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AS Events &amp; Matches\Fixtures\2020 - 2021\"/>
    </mc:Choice>
  </mc:AlternateContent>
  <bookViews>
    <workbookView xWindow="-108" yWindow="-108" windowWidth="23256" windowHeight="12600"/>
  </bookViews>
  <sheets>
    <sheet name="Calendar" sheetId="1" r:id="rId1"/>
    <sheet name="Sheet1" sheetId="2" r:id="rId2"/>
  </sheets>
  <definedNames>
    <definedName name="TitleRegion1..AG6">Calendar!$B$53</definedName>
    <definedName name="TitleRegion10..AG51">Calendar!$B$37</definedName>
    <definedName name="TitleRegion11..AG56">Calendar!$B$42</definedName>
    <definedName name="TitleRegion12..AG61">Calendar!$B$47</definedName>
    <definedName name="TitleRegion2..AG11">Calendar!$B$58</definedName>
    <definedName name="TitleRegion3..AG16">Calendar!$B$2</definedName>
    <definedName name="TitleRegion4..AG21">Calendar!$B$7</definedName>
    <definedName name="TitleRegion5..AG26">Calendar!$B$12</definedName>
    <definedName name="TitleRegion6..AG31">Calendar!$B$17</definedName>
    <definedName name="TitleRegion7..AG36">Calendar!$B$22</definedName>
    <definedName name="TitleRegion8..AG41">Calendar!$B$27</definedName>
    <definedName name="TitleRegion9..AG46">Calendar!$B$32</definedName>
  </definedNames>
  <calcPr calcId="152511"/>
  <fileRecoveryPr autoRecover="0"/>
</workbook>
</file>

<file path=xl/sharedStrings.xml><?xml version="1.0" encoding="utf-8"?>
<sst xmlns="http://schemas.openxmlformats.org/spreadsheetml/2006/main" count="88" uniqueCount="64">
  <si>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</si>
  <si>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</si>
  <si>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</si>
  <si>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</si>
  <si>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</si>
  <si>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</si>
  <si>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</si>
  <si>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</si>
  <si>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</si>
  <si>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</si>
  <si>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</si>
  <si>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</si>
  <si>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Team Training</t>
  </si>
  <si>
    <t>Unit Championships</t>
  </si>
  <si>
    <t>RA vs AGC</t>
  </si>
  <si>
    <t>RE Championships</t>
  </si>
  <si>
    <t>Army/UKAF Events</t>
  </si>
  <si>
    <t>Coach Development Activity</t>
  </si>
  <si>
    <t>Army Training</t>
  </si>
  <si>
    <t>Academy/Admin Days</t>
  </si>
  <si>
    <t>Corps Activity</t>
  </si>
  <si>
    <t>Other</t>
  </si>
  <si>
    <t>Basic Skills Course</t>
  </si>
  <si>
    <t>Advanced Skills Course</t>
  </si>
  <si>
    <t>L1 Coach (1)</t>
  </si>
  <si>
    <t>L1 Coach (2)</t>
  </si>
  <si>
    <t>Inter-Corps Championships</t>
  </si>
  <si>
    <t>EJO</t>
  </si>
  <si>
    <t>Engagement Activity</t>
  </si>
  <si>
    <t>Individual Championships</t>
  </si>
  <si>
    <t>UKAF Individuals</t>
  </si>
  <si>
    <t>UKAF Inter-Services</t>
  </si>
  <si>
    <t>Army vs Jesters</t>
  </si>
  <si>
    <t>EASTER</t>
  </si>
  <si>
    <t>CHRISTMAS</t>
  </si>
  <si>
    <t>RE vs RA</t>
  </si>
  <si>
    <t>TBC - ExIR</t>
  </si>
  <si>
    <t>FFoS (Midlands)</t>
  </si>
  <si>
    <t>UKAF Quadrangular</t>
  </si>
  <si>
    <t>Planning</t>
  </si>
  <si>
    <t>Coach Dev/L1 - Tidworth</t>
  </si>
  <si>
    <t>Coach Dev/L1 - Colchester</t>
  </si>
  <si>
    <t>Coach Dev/L1 - Harrogate</t>
  </si>
  <si>
    <t>L2 Development</t>
  </si>
  <si>
    <t>Team Training - NSC?</t>
  </si>
  <si>
    <t>Coach Dev/Trg - Tidworth</t>
  </si>
  <si>
    <t>Coach Dev/Trg - Harrogate</t>
  </si>
  <si>
    <t>Referee Cse</t>
  </si>
  <si>
    <t>L2 Cse</t>
  </si>
  <si>
    <t>Christmas</t>
  </si>
  <si>
    <t>Team Training - location TBC</t>
  </si>
  <si>
    <t>Academy - Remote</t>
  </si>
  <si>
    <t>Academy</t>
  </si>
  <si>
    <t>ARMY SQUASH PLANNER</t>
  </si>
  <si>
    <t>Inter Units Championships</t>
  </si>
  <si>
    <t>UKAF v GB Vets</t>
  </si>
  <si>
    <t>Annual Dinner</t>
  </si>
  <si>
    <t>Social</t>
  </si>
  <si>
    <t>ECM (tbc)</t>
  </si>
  <si>
    <t>AGM</t>
  </si>
  <si>
    <t>Meetings</t>
  </si>
  <si>
    <t>RAC Championships</t>
  </si>
  <si>
    <t>RLC Championships</t>
  </si>
  <si>
    <t>RLC Training and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</si>
</sst>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2" x14ac:knownFonts="1">
    <font>
      <sz val="11"/>
      <name val="Microsoft Sans Serif"/>
      <family val="2"/>
      <scheme val="minor"/>
    </font>
    <font>
      <sz val="8"/>
      <name val="Arial"/>
      <family val="2"/>
    </font>
    <font>
      <b/>
      <sz val="28"/>
      <color theme="3"/>
      <name val="Century Gothic"/>
      <family val="2"/>
      <scheme val="major"/>
    </font>
    <font>
      <sz val="11"/>
      <color theme="0"/>
      <name val="Microsoft Sans Serif"/>
      <family val="2"/>
      <scheme val="minor"/>
    </font>
    <font>
      <sz val="11"/>
      <name val="Arial"/>
      <family val="2"/>
    </font>
    <font>
      <b/>
      <sz val="28"/>
      <color theme="0"/>
      <name val="Century Gothic"/>
      <family val="2"/>
      <scheme val="major"/>
    </font>
    <font>
      <sz val="12"/>
      <color theme="8" tint="-0.249977111117893"/>
      <name val="Microsoft Sans Serif"/>
      <family val="2"/>
      <scheme val="minor"/>
    </font>
    <font>
      <sz val="11"/>
      <name val="Century Gothic"/>
      <family val="2"/>
      <scheme val="major"/>
    </font>
    <font>
      <sz val="12"/>
      <name val="Microsoft Sans Serif"/>
      <family val="2"/>
      <scheme val="minor"/>
    </font>
    <font>
      <sz val="12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749992370372631"/>
        <bgColor indexed="64"/>
      </patternFill>
    </fill>
    <fill>
      <gradientFill>
        <stop position="0">
          <color rgb="FFFFC000"/>
        </stop>
        <stop position="1">
          <color rgb="FF0070C0"/>
        </stop>
      </gradient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gray0625">
        <bgColor rgb="FFFFC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/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5"/>
      </left>
      <right/>
      <top style="thin">
        <color rgb="FFE8F4FC"/>
      </top>
      <bottom style="thin">
        <color indexed="55"/>
      </bottom>
      <diagonal/>
    </border>
    <border>
      <left/>
      <right/>
      <top style="thin">
        <color rgb="FFE8F4FC"/>
      </top>
      <bottom style="thin">
        <color indexed="55"/>
      </bottom>
      <diagonal/>
    </border>
    <border>
      <left/>
      <right style="thin">
        <color indexed="55"/>
      </right>
      <top style="thin">
        <color rgb="FFE8F4FC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rgb="FFE8F4FC"/>
      </bottom>
      <diagonal/>
    </border>
    <border>
      <left/>
      <right/>
      <top style="thin">
        <color indexed="55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 style="thin">
        <color rgb="FFE8F4F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8F4FC"/>
      </left>
      <right style="thin">
        <color rgb="FFE8F4FC"/>
      </right>
      <top/>
      <bottom style="thin">
        <color rgb="FFE8F4FC"/>
      </bottom>
      <diagonal/>
    </border>
    <border>
      <left style="thin">
        <color indexed="55"/>
      </left>
      <right style="thin">
        <color indexed="55"/>
      </right>
      <top style="thin">
        <color rgb="FFE8F4FC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8">
    <xf numFmtId="0" fontId="0" fillId="0" borderId="0">
      <alignment wrapText="1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5" borderId="13" applyNumberFormat="0" applyAlignment="0" applyProtection="0"/>
    <xf numFmtId="0" fontId="3" fillId="6" borderId="0" applyNumberFormat="0" applyBorder="0" applyAlignment="0" applyProtection="0"/>
  </cellStyleXfs>
  <cellXfs count="101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7" fillId="3" borderId="0" xfId="0" applyFont="1" applyFill="1" applyAlignment="1" applyProtection="1">
      <alignment horizontal="center" wrapText="1"/>
    </xf>
    <xf numFmtId="0" fontId="7" fillId="3" borderId="0" xfId="0" applyFont="1" applyFill="1" applyProtection="1">
      <alignment wrapText="1"/>
    </xf>
    <xf numFmtId="0" fontId="0" fillId="0" borderId="0" xfId="0" applyFont="1">
      <alignment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0" fontId="8" fillId="0" borderId="0" xfId="0" applyFont="1">
      <alignment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1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11" borderId="10" xfId="0" applyFont="1" applyFill="1" applyBorder="1" applyAlignment="1" applyProtection="1">
      <alignment horizontal="center" vertical="center" wrapText="1"/>
    </xf>
    <xf numFmtId="0" fontId="6" fillId="11" borderId="9" xfId="0" applyFont="1" applyFill="1" applyBorder="1" applyAlignment="1" applyProtection="1">
      <alignment horizontal="center" vertical="center" wrapText="1"/>
    </xf>
    <xf numFmtId="0" fontId="6" fillId="11" borderId="12" xfId="0" applyFont="1" applyFill="1" applyBorder="1" applyAlignment="1" applyProtection="1">
      <alignment horizontal="center" vertical="center" wrapText="1"/>
    </xf>
    <xf numFmtId="0" fontId="9" fillId="0" borderId="0" xfId="0" applyFont="1">
      <alignment wrapText="1"/>
    </xf>
    <xf numFmtId="0" fontId="10" fillId="0" borderId="0" xfId="0" applyFont="1">
      <alignment wrapText="1"/>
    </xf>
    <xf numFmtId="0" fontId="8" fillId="7" borderId="20" xfId="0" applyFont="1" applyFill="1" applyBorder="1">
      <alignment wrapText="1"/>
    </xf>
    <xf numFmtId="0" fontId="8" fillId="12" borderId="20" xfId="0" applyFont="1" applyFill="1" applyBorder="1">
      <alignment wrapText="1"/>
    </xf>
    <xf numFmtId="0" fontId="8" fillId="9" borderId="20" xfId="0" applyFont="1" applyFill="1" applyBorder="1">
      <alignment wrapText="1"/>
    </xf>
    <xf numFmtId="0" fontId="8" fillId="13" borderId="20" xfId="0" applyFont="1" applyFill="1" applyBorder="1">
      <alignment wrapText="1"/>
    </xf>
    <xf numFmtId="0" fontId="8" fillId="10" borderId="20" xfId="0" applyFont="1" applyFill="1" applyBorder="1">
      <alignment wrapText="1"/>
    </xf>
    <xf numFmtId="0" fontId="8" fillId="8" borderId="20" xfId="0" applyFont="1" applyFill="1" applyBorder="1">
      <alignment wrapText="1"/>
    </xf>
    <xf numFmtId="0" fontId="6" fillId="8" borderId="3" xfId="0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 applyProtection="1">
      <alignment horizontal="center" vertical="center" wrapText="1"/>
    </xf>
    <xf numFmtId="0" fontId="6" fillId="14" borderId="1" xfId="0" applyFont="1" applyFill="1" applyBorder="1" applyAlignment="1" applyProtection="1">
      <alignment horizontal="center" vertical="center" wrapText="1"/>
    </xf>
    <xf numFmtId="0" fontId="8" fillId="14" borderId="20" xfId="0" applyFont="1" applyFill="1" applyBorder="1">
      <alignment wrapText="1"/>
    </xf>
    <xf numFmtId="0" fontId="6" fillId="15" borderId="1" xfId="0" applyFont="1" applyFill="1" applyBorder="1" applyAlignment="1" applyProtection="1">
      <alignment horizontal="center" vertical="center" wrapText="1"/>
    </xf>
    <xf numFmtId="0" fontId="6" fillId="18" borderId="3" xfId="0" applyFont="1" applyFill="1" applyBorder="1" applyAlignment="1" applyProtection="1">
      <alignment horizontal="center" vertical="center" wrapText="1"/>
    </xf>
    <xf numFmtId="0" fontId="6" fillId="16" borderId="1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vertical="center" wrapText="1"/>
    </xf>
    <xf numFmtId="0" fontId="6" fillId="20" borderId="2" xfId="0" applyFont="1" applyFill="1" applyBorder="1" applyAlignment="1" applyProtection="1">
      <alignment horizontal="center" vertical="center" wrapText="1"/>
    </xf>
    <xf numFmtId="0" fontId="6" fillId="21" borderId="1" xfId="0" applyFont="1" applyFill="1" applyBorder="1" applyAlignment="1" applyProtection="1">
      <alignment horizontal="center" vertical="center" wrapText="1"/>
    </xf>
    <xf numFmtId="0" fontId="0" fillId="0" borderId="20" xfId="0" applyBorder="1">
      <alignment wrapText="1"/>
    </xf>
    <xf numFmtId="0" fontId="0" fillId="0" borderId="20" xfId="0" applyFont="1" applyBorder="1">
      <alignment wrapText="1"/>
    </xf>
    <xf numFmtId="0" fontId="6" fillId="15" borderId="14" xfId="0" applyFont="1" applyFill="1" applyBorder="1" applyAlignment="1" applyProtection="1">
      <alignment vertical="center" wrapText="1"/>
    </xf>
    <xf numFmtId="0" fontId="6" fillId="15" borderId="15" xfId="0" applyFont="1" applyFill="1" applyBorder="1" applyAlignment="1" applyProtection="1">
      <alignment vertical="center" wrapText="1"/>
    </xf>
    <xf numFmtId="0" fontId="6" fillId="15" borderId="16" xfId="0" applyFont="1" applyFill="1" applyBorder="1" applyAlignment="1" applyProtection="1">
      <alignment vertical="center" wrapText="1"/>
    </xf>
    <xf numFmtId="0" fontId="6" fillId="15" borderId="2" xfId="0" applyFont="1" applyFill="1" applyBorder="1" applyAlignment="1" applyProtection="1">
      <alignment horizontal="center" vertical="center" wrapText="1"/>
    </xf>
    <xf numFmtId="0" fontId="6" fillId="20" borderId="1" xfId="0" applyFont="1" applyFill="1" applyBorder="1" applyAlignment="1" applyProtection="1">
      <alignment horizontal="center" vertical="center" wrapText="1"/>
    </xf>
    <xf numFmtId="0" fontId="6" fillId="24" borderId="1" xfId="0" applyFont="1" applyFill="1" applyBorder="1" applyAlignment="1" applyProtection="1">
      <alignment horizontal="center" vertical="center" wrapText="1"/>
    </xf>
    <xf numFmtId="0" fontId="8" fillId="24" borderId="20" xfId="0" applyFont="1" applyFill="1" applyBorder="1">
      <alignment wrapText="1"/>
    </xf>
    <xf numFmtId="0" fontId="6" fillId="25" borderId="2" xfId="0" applyFont="1" applyFill="1" applyBorder="1" applyAlignment="1" applyProtection="1">
      <alignment horizontal="center" vertical="center" wrapText="1"/>
    </xf>
    <xf numFmtId="0" fontId="6" fillId="25" borderId="1" xfId="0" applyFont="1" applyFill="1" applyBorder="1" applyAlignment="1" applyProtection="1">
      <alignment horizontal="center" vertical="center" wrapText="1"/>
    </xf>
    <xf numFmtId="0" fontId="8" fillId="25" borderId="20" xfId="0" applyFont="1" applyFill="1" applyBorder="1">
      <alignment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11" borderId="21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8" fillId="0" borderId="22" xfId="0" applyFont="1" applyBorder="1">
      <alignment wrapText="1"/>
    </xf>
    <xf numFmtId="0" fontId="8" fillId="0" borderId="1" xfId="0" applyFont="1" applyBorder="1" applyAlignment="1">
      <alignment horizont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15" borderId="15" xfId="0" applyFont="1" applyFill="1" applyBorder="1" applyAlignment="1" applyProtection="1">
      <alignment horizontal="center" vertical="center" wrapText="1"/>
    </xf>
    <xf numFmtId="0" fontId="6" fillId="15" borderId="16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15" borderId="14" xfId="0" applyFont="1" applyFill="1" applyBorder="1" applyAlignment="1" applyProtection="1">
      <alignment horizontal="center" vertical="center" wrapText="1"/>
    </xf>
    <xf numFmtId="0" fontId="11" fillId="22" borderId="0" xfId="0" applyFont="1" applyFill="1" applyBorder="1" applyAlignment="1" applyProtection="1">
      <alignment horizontal="center" vertical="center" wrapText="1"/>
    </xf>
    <xf numFmtId="0" fontId="5" fillId="6" borderId="0" xfId="7" applyFont="1" applyAlignment="1" applyProtection="1">
      <alignment horizontal="center" vertical="center" wrapText="1"/>
    </xf>
    <xf numFmtId="0" fontId="6" fillId="17" borderId="5" xfId="0" applyFont="1" applyFill="1" applyBorder="1" applyAlignment="1" applyProtection="1">
      <alignment horizontal="center" vertical="center" wrapText="1"/>
    </xf>
    <xf numFmtId="0" fontId="6" fillId="17" borderId="8" xfId="0" applyFont="1" applyFill="1" applyBorder="1" applyAlignment="1" applyProtection="1">
      <alignment horizontal="center" vertical="center" wrapText="1"/>
    </xf>
    <xf numFmtId="0" fontId="6" fillId="23" borderId="5" xfId="0" applyFont="1" applyFill="1" applyBorder="1" applyAlignment="1" applyProtection="1">
      <alignment horizontal="center" vertical="center" wrapText="1"/>
    </xf>
    <xf numFmtId="0" fontId="6" fillId="23" borderId="8" xfId="0" applyFont="1" applyFill="1" applyBorder="1" applyAlignment="1" applyProtection="1">
      <alignment horizontal="center" vertical="center" wrapText="1"/>
    </xf>
    <xf numFmtId="0" fontId="6" fillId="19" borderId="5" xfId="0" applyFont="1" applyFill="1" applyBorder="1" applyAlignment="1" applyProtection="1">
      <alignment horizontal="center" vertical="center" wrapText="1"/>
    </xf>
    <xf numFmtId="0" fontId="6" fillId="19" borderId="8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6" fillId="7" borderId="15" xfId="0" applyFont="1" applyFill="1" applyBorder="1" applyAlignment="1" applyProtection="1">
      <alignment horizontal="center" vertical="center" wrapText="1"/>
    </xf>
    <xf numFmtId="0" fontId="6" fillId="7" borderId="16" xfId="0" applyFont="1" applyFill="1" applyBorder="1" applyAlignment="1" applyProtection="1">
      <alignment horizontal="center" vertical="center" wrapText="1"/>
    </xf>
    <xf numFmtId="0" fontId="6" fillId="8" borderId="17" xfId="0" applyFont="1" applyFill="1" applyBorder="1" applyAlignment="1" applyProtection="1">
      <alignment horizontal="center" vertical="center" wrapText="1"/>
    </xf>
    <xf numFmtId="0" fontId="6" fillId="8" borderId="18" xfId="0" applyFont="1" applyFill="1" applyBorder="1" applyAlignment="1" applyProtection="1">
      <alignment horizontal="center" vertical="center" wrapText="1"/>
    </xf>
    <xf numFmtId="0" fontId="6" fillId="8" borderId="19" xfId="0" applyFont="1" applyFill="1" applyBorder="1" applyAlignment="1" applyProtection="1">
      <alignment horizontal="center" vertical="center" wrapText="1"/>
    </xf>
    <xf numFmtId="0" fontId="6" fillId="9" borderId="5" xfId="0" applyFont="1" applyFill="1" applyBorder="1" applyAlignment="1" applyProtection="1">
      <alignment horizontal="center" vertical="center" wrapText="1"/>
    </xf>
    <xf numFmtId="0" fontId="6" fillId="9" borderId="8" xfId="0" applyFont="1" applyFill="1" applyBorder="1" applyAlignment="1" applyProtection="1">
      <alignment horizontal="center" vertical="center" wrapText="1"/>
    </xf>
    <xf numFmtId="0" fontId="6" fillId="20" borderId="5" xfId="0" applyFont="1" applyFill="1" applyBorder="1" applyAlignment="1" applyProtection="1">
      <alignment horizontal="center" vertical="center" wrapText="1"/>
    </xf>
    <xf numFmtId="0" fontId="6" fillId="20" borderId="8" xfId="0" applyFont="1" applyFill="1" applyBorder="1" applyAlignment="1" applyProtection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6" fillId="16" borderId="14" xfId="0" applyFont="1" applyFill="1" applyBorder="1" applyAlignment="1" applyProtection="1">
      <alignment horizontal="center" vertical="center" wrapText="1"/>
    </xf>
    <xf numFmtId="0" fontId="6" fillId="16" borderId="15" xfId="0" applyFont="1" applyFill="1" applyBorder="1" applyAlignment="1" applyProtection="1">
      <alignment horizontal="center" vertical="center" wrapText="1"/>
    </xf>
    <xf numFmtId="0" fontId="6" fillId="16" borderId="16" xfId="0" applyFont="1" applyFill="1" applyBorder="1" applyAlignment="1" applyProtection="1">
      <alignment horizontal="center" vertical="center" wrapText="1"/>
    </xf>
    <xf numFmtId="0" fontId="6" fillId="14" borderId="5" xfId="0" applyFont="1" applyFill="1" applyBorder="1" applyAlignment="1" applyProtection="1">
      <alignment horizontal="center" vertical="center" wrapText="1"/>
    </xf>
    <xf numFmtId="0" fontId="6" fillId="14" borderId="8" xfId="0" applyFont="1" applyFill="1" applyBorder="1" applyAlignment="1" applyProtection="1">
      <alignment horizontal="center" vertical="center" wrapText="1"/>
    </xf>
    <xf numFmtId="0" fontId="6" fillId="10" borderId="17" xfId="0" applyFont="1" applyFill="1" applyBorder="1" applyAlignment="1" applyProtection="1">
      <alignment horizontal="center" vertical="center"/>
    </xf>
    <xf numFmtId="0" fontId="6" fillId="10" borderId="18" xfId="0" applyFont="1" applyFill="1" applyBorder="1" applyAlignment="1" applyProtection="1">
      <alignment horizontal="center" vertical="center"/>
    </xf>
    <xf numFmtId="0" fontId="6" fillId="10" borderId="19" xfId="0" applyFont="1" applyFill="1" applyBorder="1" applyAlignment="1" applyProtection="1">
      <alignment horizontal="center" vertical="center"/>
    </xf>
    <xf numFmtId="0" fontId="6" fillId="10" borderId="17" xfId="0" applyFont="1" applyFill="1" applyBorder="1" applyAlignment="1" applyProtection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wrapText="1"/>
    </xf>
    <xf numFmtId="0" fontId="0" fillId="10" borderId="23" xfId="0" applyFill="1" applyBorder="1" applyAlignment="1">
      <alignment horizontal="center" wrapText="1"/>
    </xf>
    <xf numFmtId="0" fontId="0" fillId="10" borderId="8" xfId="0" applyFill="1" applyBorder="1" applyAlignment="1">
      <alignment horizontal="center" wrapText="1"/>
    </xf>
    <xf numFmtId="0" fontId="0" fillId="10" borderId="18" xfId="0" applyFill="1" applyBorder="1" applyAlignment="1">
      <alignment horizontal="center" vertical="center" wrapText="1"/>
    </xf>
  </cellXfs>
  <cellStyles count="8">
    <cellStyle name="Accent1" xfId="7" builtinId="29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Normal" xfId="0" builtinId="0" customBuiltin="1"/>
    <cellStyle name="Note" xfId="6" builtinId="10" customBuiltin="1"/>
    <cellStyle name="Percent" xfId="5" builtinId="5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Table Style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114300</xdr:colOff>
      <xdr:row>2</xdr:row>
      <xdr:rowOff>114300</xdr:rowOff>
    </xdr:from>
    <xdr:to>
      <xdr:col>31</xdr:col>
      <xdr:colOff>971550</xdr:colOff>
      <xdr:row>3</xdr:row>
      <xdr:rowOff>190500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264487C1-175D-4227-97F3-5316E1727046}"/>
            </a:ext>
          </a:extLst>
        </xdr:cNvPr>
        <xdr:cNvSpPr txBox="1"/>
      </xdr:nvSpPr>
      <xdr:spPr>
        <a:xfrm>
          <a:off x="22898100" y="876300"/>
          <a:ext cx="101155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SQUASH ACTIVITY DUE TO COVID 19 SOCIAL DISTANCING</a:t>
          </a:r>
        </a:p>
      </xdr:txBody>
    </xdr:sp>
    <xdr:clientData/>
  </xdr:twoCellAnchor>
  <xdr:twoCellAnchor>
    <xdr:from>
      <xdr:col>12</xdr:col>
      <xdr:colOff>95250</xdr:colOff>
      <xdr:row>8</xdr:row>
      <xdr:rowOff>323850</xdr:rowOff>
    </xdr:from>
    <xdr:to>
      <xdr:col>21</xdr:col>
      <xdr:colOff>952500</xdr:colOff>
      <xdr:row>10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264487C1-175D-4227-97F3-5316E1727046}"/>
            </a:ext>
          </a:extLst>
        </xdr:cNvPr>
        <xdr:cNvSpPr txBox="1"/>
      </xdr:nvSpPr>
      <xdr:spPr>
        <a:xfrm>
          <a:off x="12592050" y="3371850"/>
          <a:ext cx="101155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SQUASH ACTIVITY DUE TO COVID 19 SOCIAL DISTANCING</a:t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21</xdr:col>
      <xdr:colOff>876300</xdr:colOff>
      <xdr:row>14</xdr:row>
      <xdr:rowOff>95250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264487C1-175D-4227-97F3-5316E1727046}"/>
            </a:ext>
          </a:extLst>
        </xdr:cNvPr>
        <xdr:cNvSpPr txBox="1"/>
      </xdr:nvSpPr>
      <xdr:spPr>
        <a:xfrm>
          <a:off x="12515850" y="4972050"/>
          <a:ext cx="101155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SQUASH ACTIVITY DUE TO COVID 19 SOCIAL DISTANCING</a:t>
          </a:r>
        </a:p>
      </xdr:txBody>
    </xdr:sp>
    <xdr:clientData/>
  </xdr:twoCellAnchor>
  <xdr:twoCellAnchor>
    <xdr:from>
      <xdr:col>12</xdr:col>
      <xdr:colOff>0</xdr:colOff>
      <xdr:row>18</xdr:row>
      <xdr:rowOff>19050</xdr:rowOff>
    </xdr:from>
    <xdr:to>
      <xdr:col>21</xdr:col>
      <xdr:colOff>857250</xdr:colOff>
      <xdr:row>19</xdr:row>
      <xdr:rowOff>95250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264487C1-175D-4227-97F3-5316E1727046}"/>
            </a:ext>
          </a:extLst>
        </xdr:cNvPr>
        <xdr:cNvSpPr txBox="1"/>
      </xdr:nvSpPr>
      <xdr:spPr>
        <a:xfrm>
          <a:off x="12496800" y="6877050"/>
          <a:ext cx="101155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SQUASH ACTIVITY DUE TO COVID 19 SOCIAL DISTANCING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J144"/>
  <sheetViews>
    <sheetView showGridLines="0" tabSelected="1" zoomScale="40" zoomScaleNormal="40" workbookViewId="0">
      <pane xSplit="1" ySplit="1" topLeftCell="B25" activePane="bottomRight" state="frozen"/>
      <selection pane="topRight" activeCell="B1" sqref="B1"/>
      <selection pane="bottomLeft" activeCell="A3" sqref="A3"/>
      <selection pane="bottomRight" activeCell="Y40" sqref="Y40"/>
    </sheetView>
  </sheetViews>
  <sheetFormatPr defaultRowHeight="30" customHeight="1" x14ac:dyDescent="0.25"/>
  <cols>
    <col min="1" max="1" width="2.59765625" customWidth="1"/>
    <col min="2" max="2" width="24.5" customWidth="1"/>
    <col min="3" max="3" width="13.59765625" style="4" customWidth="1"/>
    <col min="4" max="4" width="15.5" style="4" customWidth="1"/>
    <col min="5" max="32" width="13.59765625" style="4" customWidth="1"/>
    <col min="33" max="33" width="9" style="4"/>
    <col min="34" max="34" width="2.59765625" customWidth="1"/>
    <col min="36" max="36" width="40.796875" style="26" customWidth="1"/>
  </cols>
  <sheetData>
    <row r="1" spans="1:36" ht="30" customHeight="1" x14ac:dyDescent="0.25">
      <c r="A1" s="1"/>
      <c r="B1" s="68" t="s">
        <v>53</v>
      </c>
      <c r="C1" s="68"/>
      <c r="D1" s="68"/>
      <c r="E1" s="68"/>
      <c r="F1" s="68"/>
      <c r="G1" s="6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:36" s="7" customFormat="1" ht="30" customHeight="1" x14ac:dyDescent="0.3">
      <c r="B2" s="62" t="s">
        <v>7</v>
      </c>
      <c r="C2" s="23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24">
        <v>7</v>
      </c>
      <c r="J2" s="24">
        <v>8</v>
      </c>
      <c r="K2" s="9">
        <v>9</v>
      </c>
      <c r="L2" s="9">
        <v>10</v>
      </c>
      <c r="M2" s="9">
        <v>11</v>
      </c>
      <c r="N2" s="9">
        <v>12</v>
      </c>
      <c r="O2" s="9">
        <v>13</v>
      </c>
      <c r="P2" s="24">
        <v>14</v>
      </c>
      <c r="Q2" s="24">
        <v>15</v>
      </c>
      <c r="R2" s="9">
        <v>16</v>
      </c>
      <c r="S2" s="9">
        <v>17</v>
      </c>
      <c r="T2" s="9">
        <v>18</v>
      </c>
      <c r="U2" s="9">
        <v>19</v>
      </c>
      <c r="V2" s="9">
        <v>20</v>
      </c>
      <c r="W2" s="24">
        <v>21</v>
      </c>
      <c r="X2" s="24">
        <v>22</v>
      </c>
      <c r="Y2" s="9">
        <v>23</v>
      </c>
      <c r="Z2" s="9">
        <v>24</v>
      </c>
      <c r="AA2" s="9">
        <v>25</v>
      </c>
      <c r="AB2" s="9">
        <v>26</v>
      </c>
      <c r="AC2" s="9">
        <v>27</v>
      </c>
      <c r="AD2" s="24">
        <v>28</v>
      </c>
      <c r="AE2" s="24">
        <v>29</v>
      </c>
      <c r="AF2" s="9">
        <v>30</v>
      </c>
      <c r="AG2" s="10">
        <v>31</v>
      </c>
      <c r="AJ2" s="26"/>
    </row>
    <row r="3" spans="1:36" s="7" customFormat="1" ht="30" customHeight="1" x14ac:dyDescent="0.3">
      <c r="B3" s="62"/>
      <c r="C3" s="11"/>
      <c r="D3" s="12"/>
      <c r="E3" s="12"/>
      <c r="F3" s="12"/>
      <c r="G3" s="12"/>
      <c r="H3" s="12"/>
      <c r="I3" s="12"/>
      <c r="J3" s="12"/>
      <c r="K3" s="12"/>
      <c r="L3" s="75" t="s">
        <v>13</v>
      </c>
      <c r="M3" s="76"/>
      <c r="N3" s="77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3"/>
      <c r="AJ3" s="26"/>
    </row>
    <row r="4" spans="1:36" s="7" customFormat="1" ht="30" customHeight="1" x14ac:dyDescent="0.3">
      <c r="B4" s="62"/>
      <c r="C4" s="14"/>
      <c r="D4" s="5"/>
      <c r="E4" s="5"/>
      <c r="F4" s="5"/>
      <c r="G4" s="5"/>
      <c r="H4" s="36" t="s">
        <v>27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15"/>
      <c r="AJ4" s="26"/>
    </row>
    <row r="5" spans="1:36" s="7" customFormat="1" ht="30" customHeight="1" x14ac:dyDescent="0.3">
      <c r="B5" s="62"/>
      <c r="C5" s="14"/>
      <c r="D5" s="5"/>
      <c r="E5" s="5"/>
      <c r="F5" s="5"/>
      <c r="G5" s="5"/>
      <c r="H5" s="38"/>
      <c r="I5" s="5"/>
      <c r="J5" s="5"/>
      <c r="K5" s="5"/>
      <c r="L5" s="5"/>
      <c r="M5" s="5"/>
      <c r="N5" s="40" t="s">
        <v>39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5"/>
      <c r="AJ5" s="26"/>
    </row>
    <row r="6" spans="1:36" s="7" customFormat="1" ht="30" customHeight="1" x14ac:dyDescent="0.35">
      <c r="B6" s="62"/>
      <c r="C6" s="16"/>
      <c r="D6" s="17"/>
      <c r="E6" s="17"/>
      <c r="F6" s="17"/>
      <c r="G6" s="17"/>
      <c r="H6" s="17"/>
      <c r="I6" s="17"/>
      <c r="J6" s="17"/>
      <c r="K6" s="17"/>
      <c r="L6" s="17"/>
      <c r="M6" s="18" t="s">
        <v>14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78" t="s">
        <v>23</v>
      </c>
      <c r="Z6" s="79"/>
      <c r="AA6" s="80"/>
      <c r="AB6" s="17"/>
      <c r="AC6" s="17"/>
      <c r="AD6" s="17"/>
      <c r="AE6" s="17"/>
      <c r="AF6" s="17"/>
      <c r="AG6" s="19"/>
      <c r="AI6" s="28"/>
      <c r="AJ6" s="27" t="s">
        <v>16</v>
      </c>
    </row>
    <row r="7" spans="1:36" s="7" customFormat="1" ht="30" customHeight="1" x14ac:dyDescent="0.35">
      <c r="B7" s="65" t="s">
        <v>8</v>
      </c>
      <c r="C7" s="20">
        <v>1</v>
      </c>
      <c r="D7" s="21">
        <v>2</v>
      </c>
      <c r="E7" s="21">
        <v>3</v>
      </c>
      <c r="F7" s="24">
        <v>4</v>
      </c>
      <c r="G7" s="24">
        <v>5</v>
      </c>
      <c r="H7" s="21">
        <v>6</v>
      </c>
      <c r="I7" s="21">
        <v>7</v>
      </c>
      <c r="J7" s="21">
        <v>8</v>
      </c>
      <c r="K7" s="21">
        <v>9</v>
      </c>
      <c r="L7" s="21">
        <v>10</v>
      </c>
      <c r="M7" s="24">
        <v>11</v>
      </c>
      <c r="N7" s="24">
        <v>12</v>
      </c>
      <c r="O7" s="21">
        <v>13</v>
      </c>
      <c r="P7" s="21">
        <v>14</v>
      </c>
      <c r="Q7" s="21">
        <v>15</v>
      </c>
      <c r="R7" s="21">
        <v>16</v>
      </c>
      <c r="S7" s="21">
        <v>17</v>
      </c>
      <c r="T7" s="24">
        <v>18</v>
      </c>
      <c r="U7" s="24">
        <v>19</v>
      </c>
      <c r="V7" s="21">
        <v>20</v>
      </c>
      <c r="W7" s="21">
        <v>21</v>
      </c>
      <c r="X7" s="21">
        <v>22</v>
      </c>
      <c r="Y7" s="21">
        <v>23</v>
      </c>
      <c r="Z7" s="21">
        <v>24</v>
      </c>
      <c r="AA7" s="24">
        <v>25</v>
      </c>
      <c r="AB7" s="24">
        <v>26</v>
      </c>
      <c r="AC7" s="21">
        <v>27</v>
      </c>
      <c r="AD7" s="21">
        <v>28</v>
      </c>
      <c r="AE7" s="21">
        <v>29</v>
      </c>
      <c r="AF7" s="21">
        <v>30</v>
      </c>
      <c r="AG7" s="22"/>
      <c r="AI7" s="29"/>
      <c r="AJ7" s="27" t="s">
        <v>17</v>
      </c>
    </row>
    <row r="8" spans="1:36" s="7" customFormat="1" ht="30" customHeight="1" x14ac:dyDescent="0.35">
      <c r="B8" s="65"/>
      <c r="C8" s="11"/>
      <c r="D8" s="12"/>
      <c r="E8" s="12"/>
      <c r="F8" s="12"/>
      <c r="G8" s="12"/>
      <c r="H8" s="87" t="s">
        <v>33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9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  <c r="AI8" s="30"/>
      <c r="AJ8" s="27" t="s">
        <v>18</v>
      </c>
    </row>
    <row r="9" spans="1:36" s="7" customFormat="1" ht="30" customHeight="1" x14ac:dyDescent="0.35">
      <c r="B9" s="65"/>
      <c r="C9" s="1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81" t="s">
        <v>51</v>
      </c>
      <c r="Z9" s="82"/>
      <c r="AA9" s="5"/>
      <c r="AB9" s="5"/>
      <c r="AC9" s="5"/>
      <c r="AD9" s="5"/>
      <c r="AE9" s="5"/>
      <c r="AF9" s="5"/>
      <c r="AG9" s="15"/>
      <c r="AI9" s="31"/>
      <c r="AJ9" s="27" t="s">
        <v>19</v>
      </c>
    </row>
    <row r="10" spans="1:36" s="7" customFormat="1" ht="30" customHeight="1" x14ac:dyDescent="0.35">
      <c r="B10" s="65"/>
      <c r="C10" s="14"/>
      <c r="D10" s="5"/>
      <c r="E10" s="40" t="s">
        <v>39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43" t="s">
        <v>39</v>
      </c>
      <c r="Y10" s="5"/>
      <c r="Z10" s="41"/>
      <c r="AA10" s="5"/>
      <c r="AB10" s="5"/>
      <c r="AC10" s="5"/>
      <c r="AD10" s="5"/>
      <c r="AE10" s="5"/>
      <c r="AF10" s="5"/>
      <c r="AG10" s="15"/>
      <c r="AI10" s="32"/>
      <c r="AJ10" s="27" t="s">
        <v>20</v>
      </c>
    </row>
    <row r="11" spans="1:36" s="7" customFormat="1" ht="30" customHeight="1" x14ac:dyDescent="0.35">
      <c r="B11" s="6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9"/>
      <c r="AI11" s="33"/>
      <c r="AJ11" s="27" t="s">
        <v>21</v>
      </c>
    </row>
    <row r="12" spans="1:36" s="7" customFormat="1" ht="30" customHeight="1" x14ac:dyDescent="0.35">
      <c r="B12" s="62" t="s">
        <v>9</v>
      </c>
      <c r="C12" s="8">
        <v>1</v>
      </c>
      <c r="D12" s="24">
        <v>2</v>
      </c>
      <c r="E12" s="24">
        <v>3</v>
      </c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24">
        <v>9</v>
      </c>
      <c r="L12" s="24">
        <v>10</v>
      </c>
      <c r="M12" s="9">
        <v>11</v>
      </c>
      <c r="N12" s="9">
        <v>12</v>
      </c>
      <c r="O12" s="9">
        <v>13</v>
      </c>
      <c r="P12" s="9">
        <v>14</v>
      </c>
      <c r="Q12" s="9">
        <v>15</v>
      </c>
      <c r="R12" s="24">
        <v>16</v>
      </c>
      <c r="S12" s="24">
        <v>17</v>
      </c>
      <c r="T12" s="9">
        <v>18</v>
      </c>
      <c r="U12" s="9">
        <v>19</v>
      </c>
      <c r="V12" s="9">
        <v>20</v>
      </c>
      <c r="W12" s="9">
        <v>21</v>
      </c>
      <c r="X12" s="9">
        <v>22</v>
      </c>
      <c r="Y12" s="24">
        <v>23</v>
      </c>
      <c r="Z12" s="24">
        <v>24</v>
      </c>
      <c r="AA12" s="9">
        <v>25</v>
      </c>
      <c r="AB12" s="9">
        <v>26</v>
      </c>
      <c r="AC12" s="9">
        <v>27</v>
      </c>
      <c r="AD12" s="9">
        <v>28</v>
      </c>
      <c r="AE12" s="9">
        <v>29</v>
      </c>
      <c r="AF12" s="24">
        <v>30</v>
      </c>
      <c r="AG12" s="25">
        <v>31</v>
      </c>
      <c r="AI12" s="37"/>
      <c r="AJ12" s="27" t="s">
        <v>28</v>
      </c>
    </row>
    <row r="13" spans="1:36" s="7" customFormat="1" ht="30" customHeight="1" x14ac:dyDescent="0.35">
      <c r="B13" s="62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3"/>
      <c r="AI13" s="52"/>
      <c r="AJ13" s="27" t="s">
        <v>57</v>
      </c>
    </row>
    <row r="14" spans="1:36" s="7" customFormat="1" ht="30" customHeight="1" x14ac:dyDescent="0.35">
      <c r="B14" s="62"/>
      <c r="C14" s="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15"/>
      <c r="AI14" s="55"/>
      <c r="AJ14" s="27" t="s">
        <v>60</v>
      </c>
    </row>
    <row r="15" spans="1:36" s="7" customFormat="1" ht="30" customHeight="1" x14ac:dyDescent="0.3">
      <c r="B15" s="62"/>
      <c r="C15" s="1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15"/>
      <c r="AJ15" s="26"/>
    </row>
    <row r="16" spans="1:36" s="7" customFormat="1" ht="30" customHeight="1" x14ac:dyDescent="0.3">
      <c r="B16" s="62"/>
      <c r="C16" s="16"/>
      <c r="D16" s="17"/>
      <c r="E16" s="17"/>
      <c r="F16" s="17"/>
      <c r="G16" s="17"/>
      <c r="H16" s="18" t="s">
        <v>35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9"/>
      <c r="AJ16" s="26"/>
    </row>
    <row r="17" spans="2:36" s="7" customFormat="1" ht="30" customHeight="1" x14ac:dyDescent="0.3">
      <c r="B17" s="65" t="s">
        <v>10</v>
      </c>
      <c r="C17" s="20">
        <v>1</v>
      </c>
      <c r="D17" s="21">
        <v>2</v>
      </c>
      <c r="E17" s="21">
        <v>3</v>
      </c>
      <c r="F17" s="21">
        <v>4</v>
      </c>
      <c r="G17" s="21">
        <v>5</v>
      </c>
      <c r="H17" s="24">
        <v>6</v>
      </c>
      <c r="I17" s="24">
        <v>7</v>
      </c>
      <c r="J17" s="21">
        <v>8</v>
      </c>
      <c r="K17" s="21">
        <v>9</v>
      </c>
      <c r="L17" s="21">
        <v>10</v>
      </c>
      <c r="M17" s="21">
        <v>11</v>
      </c>
      <c r="N17" s="21">
        <v>12</v>
      </c>
      <c r="O17" s="24">
        <v>13</v>
      </c>
      <c r="P17" s="24">
        <v>14</v>
      </c>
      <c r="Q17" s="21">
        <v>15</v>
      </c>
      <c r="R17" s="21">
        <v>16</v>
      </c>
      <c r="S17" s="21">
        <v>17</v>
      </c>
      <c r="T17" s="21">
        <v>18</v>
      </c>
      <c r="U17" s="21">
        <v>19</v>
      </c>
      <c r="V17" s="24">
        <v>20</v>
      </c>
      <c r="W17" s="24">
        <v>21</v>
      </c>
      <c r="X17" s="21">
        <v>22</v>
      </c>
      <c r="Y17" s="21">
        <v>23</v>
      </c>
      <c r="Z17" s="21">
        <v>24</v>
      </c>
      <c r="AA17" s="21">
        <v>25</v>
      </c>
      <c r="AB17" s="21">
        <v>26</v>
      </c>
      <c r="AC17" s="24">
        <v>27</v>
      </c>
      <c r="AD17" s="24">
        <v>28</v>
      </c>
      <c r="AE17" s="21">
        <v>29</v>
      </c>
      <c r="AF17" s="21">
        <v>30</v>
      </c>
      <c r="AG17" s="22"/>
      <c r="AJ17" s="26"/>
    </row>
    <row r="18" spans="2:36" s="7" customFormat="1" ht="30" customHeight="1" x14ac:dyDescent="0.3">
      <c r="B18" s="65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3"/>
      <c r="AJ18" s="26"/>
    </row>
    <row r="19" spans="2:36" s="7" customFormat="1" ht="30" customHeight="1" x14ac:dyDescent="0.3">
      <c r="B19" s="65"/>
      <c r="C19" s="1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C19" s="5"/>
      <c r="AD19" s="5"/>
      <c r="AE19" s="5"/>
      <c r="AF19" s="5"/>
      <c r="AG19" s="15"/>
      <c r="AJ19" s="26"/>
    </row>
    <row r="20" spans="2:36" s="7" customFormat="1" ht="30" customHeight="1" x14ac:dyDescent="0.3">
      <c r="B20" s="65"/>
      <c r="C20" s="14"/>
      <c r="D20" s="5"/>
      <c r="E20" s="5"/>
      <c r="F20" s="5"/>
      <c r="G20" s="5"/>
      <c r="H20" s="5"/>
      <c r="I20" s="5"/>
      <c r="J20" s="5"/>
      <c r="K20" s="5"/>
      <c r="L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8"/>
      <c r="AC20" s="5"/>
      <c r="AD20" s="5"/>
      <c r="AE20" s="5"/>
      <c r="AF20" s="5"/>
      <c r="AG20" s="15"/>
      <c r="AJ20" s="26"/>
    </row>
    <row r="21" spans="2:36" s="7" customFormat="1" ht="30" customHeight="1" x14ac:dyDescent="0.3">
      <c r="B21" s="6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5"/>
      <c r="U21" s="5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9"/>
      <c r="AJ21" s="26"/>
    </row>
    <row r="22" spans="2:36" s="7" customFormat="1" ht="30" customHeight="1" x14ac:dyDescent="0.3">
      <c r="B22" s="62" t="s">
        <v>11</v>
      </c>
      <c r="C22" s="8">
        <v>1</v>
      </c>
      <c r="D22" s="9">
        <v>2</v>
      </c>
      <c r="E22" s="9">
        <v>3</v>
      </c>
      <c r="F22" s="24">
        <v>4</v>
      </c>
      <c r="G22" s="24">
        <v>5</v>
      </c>
      <c r="H22" s="9">
        <v>6</v>
      </c>
      <c r="I22" s="9">
        <v>7</v>
      </c>
      <c r="J22" s="9">
        <v>8</v>
      </c>
      <c r="K22" s="9">
        <v>9</v>
      </c>
      <c r="L22" s="9">
        <v>10</v>
      </c>
      <c r="M22" s="24">
        <v>11</v>
      </c>
      <c r="N22" s="24">
        <v>12</v>
      </c>
      <c r="O22" s="9">
        <v>13</v>
      </c>
      <c r="P22" s="9">
        <v>14</v>
      </c>
      <c r="Q22" s="9">
        <v>15</v>
      </c>
      <c r="R22" s="9">
        <v>16</v>
      </c>
      <c r="S22" s="9">
        <v>17</v>
      </c>
      <c r="T22" s="24">
        <v>18</v>
      </c>
      <c r="U22" s="24">
        <v>19</v>
      </c>
      <c r="V22" s="9">
        <v>20</v>
      </c>
      <c r="W22" s="9">
        <v>21</v>
      </c>
      <c r="X22" s="9">
        <v>22</v>
      </c>
      <c r="Y22" s="9">
        <v>23</v>
      </c>
      <c r="Z22" s="9">
        <v>24</v>
      </c>
      <c r="AA22" s="24">
        <v>25</v>
      </c>
      <c r="AB22" s="24">
        <v>26</v>
      </c>
      <c r="AC22" s="9">
        <v>27</v>
      </c>
      <c r="AD22" s="9">
        <v>28</v>
      </c>
      <c r="AE22" s="9">
        <v>29</v>
      </c>
      <c r="AF22" s="9">
        <v>30</v>
      </c>
      <c r="AG22" s="10">
        <v>31</v>
      </c>
      <c r="AJ22" s="26"/>
    </row>
    <row r="23" spans="2:36" s="7" customFormat="1" ht="30" customHeight="1" x14ac:dyDescent="0.3">
      <c r="B23" s="62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3"/>
      <c r="AJ23" s="26"/>
    </row>
    <row r="24" spans="2:36" s="7" customFormat="1" ht="30" customHeight="1" x14ac:dyDescent="0.3">
      <c r="B24" s="62"/>
      <c r="C24" s="14"/>
      <c r="D24" s="5"/>
      <c r="E24" s="5"/>
      <c r="F24" s="5"/>
      <c r="G24" s="5"/>
      <c r="H24" s="5"/>
      <c r="I24" s="5"/>
      <c r="J24" s="5"/>
      <c r="K24" s="5"/>
      <c r="L24" s="6" t="s">
        <v>12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15"/>
      <c r="AJ24" s="26"/>
    </row>
    <row r="25" spans="2:36" s="7" customFormat="1" ht="30" customHeight="1" x14ac:dyDescent="0.3">
      <c r="B25" s="62"/>
      <c r="C25" s="1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71" t="s">
        <v>42</v>
      </c>
      <c r="S25" s="72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15"/>
      <c r="AJ25" s="26"/>
    </row>
    <row r="26" spans="2:36" s="7" customFormat="1" ht="30" customHeight="1" x14ac:dyDescent="0.3">
      <c r="B26" s="62"/>
      <c r="C26" s="16"/>
      <c r="D26" s="17"/>
      <c r="E26" s="17"/>
      <c r="F26" s="17"/>
      <c r="G26" s="17"/>
      <c r="H26" s="78" t="s">
        <v>22</v>
      </c>
      <c r="I26" s="79"/>
      <c r="J26" s="80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39" t="s">
        <v>37</v>
      </c>
      <c r="Y26" s="17"/>
      <c r="Z26" s="17"/>
      <c r="AA26" s="17"/>
      <c r="AB26" s="17"/>
      <c r="AC26" s="17"/>
      <c r="AD26" s="17"/>
      <c r="AE26" s="17"/>
      <c r="AF26" s="17"/>
      <c r="AG26" s="19"/>
      <c r="AJ26" s="26"/>
    </row>
    <row r="27" spans="2:36" s="7" customFormat="1" ht="30" customHeight="1" x14ac:dyDescent="0.3">
      <c r="B27" s="65" t="s">
        <v>0</v>
      </c>
      <c r="C27" s="23">
        <v>1</v>
      </c>
      <c r="D27" s="24">
        <v>2</v>
      </c>
      <c r="E27" s="21">
        <v>3</v>
      </c>
      <c r="F27" s="21">
        <v>4</v>
      </c>
      <c r="G27" s="21">
        <v>5</v>
      </c>
      <c r="H27" s="21">
        <v>6</v>
      </c>
      <c r="I27" s="21">
        <v>7</v>
      </c>
      <c r="J27" s="24">
        <v>8</v>
      </c>
      <c r="K27" s="24">
        <v>9</v>
      </c>
      <c r="L27" s="21">
        <v>10</v>
      </c>
      <c r="M27" s="21">
        <v>11</v>
      </c>
      <c r="N27" s="21">
        <v>12</v>
      </c>
      <c r="O27" s="21">
        <v>13</v>
      </c>
      <c r="P27" s="21">
        <v>14</v>
      </c>
      <c r="Q27" s="24">
        <v>15</v>
      </c>
      <c r="R27" s="24">
        <v>16</v>
      </c>
      <c r="S27" s="21">
        <v>17</v>
      </c>
      <c r="T27" s="21">
        <v>18</v>
      </c>
      <c r="U27" s="21">
        <v>19</v>
      </c>
      <c r="V27" s="21">
        <v>20</v>
      </c>
      <c r="W27" s="21">
        <v>21</v>
      </c>
      <c r="X27" s="24">
        <v>22</v>
      </c>
      <c r="Y27" s="24">
        <v>23</v>
      </c>
      <c r="Z27" s="21">
        <v>24</v>
      </c>
      <c r="AA27" s="21">
        <v>25</v>
      </c>
      <c r="AB27" s="21">
        <v>26</v>
      </c>
      <c r="AC27" s="21">
        <v>27</v>
      </c>
      <c r="AD27" s="21">
        <v>28</v>
      </c>
      <c r="AE27" s="24">
        <v>29</v>
      </c>
      <c r="AF27" s="24">
        <v>30</v>
      </c>
      <c r="AG27" s="22">
        <v>31</v>
      </c>
      <c r="AJ27" s="26"/>
    </row>
    <row r="28" spans="2:36" s="7" customFormat="1" ht="30" customHeight="1" x14ac:dyDescent="0.3">
      <c r="B28" s="65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3"/>
      <c r="AJ28" s="26"/>
    </row>
    <row r="29" spans="2:36" s="7" customFormat="1" ht="30" customHeight="1" x14ac:dyDescent="0.3">
      <c r="B29" s="65"/>
      <c r="C29" s="1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15"/>
      <c r="AJ29" s="26"/>
    </row>
    <row r="30" spans="2:36" s="7" customFormat="1" ht="30" customHeight="1" x14ac:dyDescent="0.3">
      <c r="B30" s="65"/>
      <c r="C30" s="1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15"/>
      <c r="AJ30" s="26"/>
    </row>
    <row r="31" spans="2:36" s="7" customFormat="1" ht="30" customHeight="1" x14ac:dyDescent="0.3">
      <c r="B31" s="6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9"/>
      <c r="AJ31" s="26"/>
    </row>
    <row r="32" spans="2:36" s="7" customFormat="1" ht="30" customHeight="1" x14ac:dyDescent="0.3">
      <c r="B32" s="62" t="s">
        <v>1</v>
      </c>
      <c r="C32" s="8">
        <v>1</v>
      </c>
      <c r="D32" s="9">
        <v>2</v>
      </c>
      <c r="E32" s="9">
        <v>3</v>
      </c>
      <c r="F32" s="9">
        <v>4</v>
      </c>
      <c r="G32" s="24">
        <v>5</v>
      </c>
      <c r="H32" s="24">
        <v>6</v>
      </c>
      <c r="I32" s="9">
        <v>7</v>
      </c>
      <c r="J32" s="9">
        <v>8</v>
      </c>
      <c r="K32" s="9">
        <v>9</v>
      </c>
      <c r="L32" s="9">
        <v>10</v>
      </c>
      <c r="M32" s="9">
        <v>11</v>
      </c>
      <c r="N32" s="24">
        <v>12</v>
      </c>
      <c r="O32" s="24">
        <v>13</v>
      </c>
      <c r="P32" s="9">
        <v>14</v>
      </c>
      <c r="Q32" s="9">
        <v>15</v>
      </c>
      <c r="R32" s="9">
        <v>16</v>
      </c>
      <c r="S32" s="9">
        <v>17</v>
      </c>
      <c r="T32" s="9">
        <v>18</v>
      </c>
      <c r="U32" s="24">
        <v>19</v>
      </c>
      <c r="V32" s="24">
        <v>20</v>
      </c>
      <c r="W32" s="9">
        <v>21</v>
      </c>
      <c r="X32" s="9">
        <v>22</v>
      </c>
      <c r="Y32" s="9">
        <v>23</v>
      </c>
      <c r="Z32" s="9">
        <v>24</v>
      </c>
      <c r="AA32" s="9">
        <v>25</v>
      </c>
      <c r="AB32" s="24">
        <v>26</v>
      </c>
      <c r="AC32" s="24">
        <v>27</v>
      </c>
      <c r="AD32" s="9">
        <v>28</v>
      </c>
      <c r="AE32" s="9">
        <v>29</v>
      </c>
      <c r="AF32" s="9">
        <v>30</v>
      </c>
      <c r="AG32" s="10"/>
      <c r="AJ32" s="26"/>
    </row>
    <row r="33" spans="2:36" s="7" customFormat="1" ht="30" customHeight="1" x14ac:dyDescent="0.3">
      <c r="B33" s="62"/>
      <c r="C33" s="11"/>
      <c r="D33" s="12"/>
      <c r="E33" s="12"/>
      <c r="F33" s="12"/>
      <c r="G33" s="12"/>
      <c r="H33" s="12"/>
      <c r="I33" s="12"/>
      <c r="J33" s="12"/>
      <c r="K33" s="53" t="s">
        <v>58</v>
      </c>
      <c r="L33" s="12"/>
      <c r="M33" s="75" t="s">
        <v>38</v>
      </c>
      <c r="N33" s="77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3"/>
      <c r="AJ33" s="26"/>
    </row>
    <row r="34" spans="2:36" s="7" customFormat="1" ht="30" customHeight="1" x14ac:dyDescent="0.3">
      <c r="B34" s="62"/>
      <c r="C34" s="14"/>
      <c r="D34" s="5"/>
      <c r="E34" s="5"/>
      <c r="F34" s="5"/>
      <c r="G34" s="5"/>
      <c r="H34" s="5"/>
      <c r="I34" s="5"/>
      <c r="J34" s="5"/>
      <c r="K34" s="5"/>
      <c r="L34" s="81" t="s">
        <v>44</v>
      </c>
      <c r="M34" s="82"/>
      <c r="N34" s="5"/>
      <c r="O34" s="5"/>
      <c r="P34" s="5"/>
      <c r="Q34" s="5"/>
      <c r="R34" s="5"/>
      <c r="S34" s="12"/>
      <c r="T34" s="12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15"/>
      <c r="AJ34" s="26"/>
    </row>
    <row r="35" spans="2:36" s="7" customFormat="1" ht="30" customHeight="1" x14ac:dyDescent="0.3">
      <c r="B35" s="62"/>
      <c r="C35" s="1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9" t="s">
        <v>40</v>
      </c>
      <c r="R35" s="70"/>
      <c r="S35" s="12"/>
      <c r="T35" s="12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15"/>
      <c r="AJ35" s="26"/>
    </row>
    <row r="36" spans="2:36" s="7" customFormat="1" ht="30" customHeight="1" x14ac:dyDescent="0.3">
      <c r="B36" s="62"/>
      <c r="C36" s="16"/>
      <c r="D36" s="17"/>
      <c r="E36" s="17"/>
      <c r="F36" s="17"/>
      <c r="G36" s="17"/>
      <c r="H36" s="17"/>
      <c r="I36" s="95" t="s">
        <v>63</v>
      </c>
      <c r="J36" s="100"/>
      <c r="K36" s="100"/>
      <c r="L36" s="100"/>
      <c r="M36" s="9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59"/>
      <c r="Y36" s="59"/>
      <c r="Z36" s="58"/>
      <c r="AA36" s="17"/>
      <c r="AB36" s="17"/>
      <c r="AC36" s="17"/>
      <c r="AD36" s="78" t="s">
        <v>24</v>
      </c>
      <c r="AE36" s="80"/>
      <c r="AF36" s="17"/>
      <c r="AG36" s="19"/>
      <c r="AJ36" s="26"/>
    </row>
    <row r="37" spans="2:36" s="7" customFormat="1" ht="30" customHeight="1" x14ac:dyDescent="0.3">
      <c r="B37" s="65" t="s">
        <v>2</v>
      </c>
      <c r="C37" s="20">
        <v>1</v>
      </c>
      <c r="D37" s="21">
        <v>2</v>
      </c>
      <c r="E37" s="24">
        <v>3</v>
      </c>
      <c r="F37" s="24">
        <v>4</v>
      </c>
      <c r="G37" s="21">
        <v>5</v>
      </c>
      <c r="H37" s="21">
        <v>6</v>
      </c>
      <c r="I37" s="21">
        <v>7</v>
      </c>
      <c r="J37" s="21">
        <v>8</v>
      </c>
      <c r="K37" s="21">
        <v>9</v>
      </c>
      <c r="L37" s="24">
        <v>10</v>
      </c>
      <c r="M37" s="24">
        <v>11</v>
      </c>
      <c r="N37" s="21">
        <v>12</v>
      </c>
      <c r="O37" s="21">
        <v>13</v>
      </c>
      <c r="P37" s="21">
        <v>14</v>
      </c>
      <c r="Q37" s="21">
        <v>15</v>
      </c>
      <c r="R37" s="21">
        <v>16</v>
      </c>
      <c r="S37" s="24">
        <v>17</v>
      </c>
      <c r="T37" s="24">
        <v>18</v>
      </c>
      <c r="U37" s="21">
        <v>19</v>
      </c>
      <c r="V37" s="21">
        <v>20</v>
      </c>
      <c r="W37" s="21">
        <v>21</v>
      </c>
      <c r="X37" s="56">
        <v>22</v>
      </c>
      <c r="Y37" s="56">
        <v>23</v>
      </c>
      <c r="Z37" s="57">
        <v>24</v>
      </c>
      <c r="AA37" s="24">
        <v>25</v>
      </c>
      <c r="AB37" s="21">
        <v>26</v>
      </c>
      <c r="AC37" s="21">
        <v>27</v>
      </c>
      <c r="AD37" s="21">
        <v>28</v>
      </c>
      <c r="AE37" s="21">
        <v>29</v>
      </c>
      <c r="AF37" s="21">
        <v>30</v>
      </c>
      <c r="AG37" s="25">
        <v>31</v>
      </c>
      <c r="AJ37" s="26"/>
    </row>
    <row r="38" spans="2:36" s="7" customFormat="1" ht="30" customHeight="1" x14ac:dyDescent="0.3">
      <c r="B38" s="65"/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75" t="s">
        <v>30</v>
      </c>
      <c r="R38" s="77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60"/>
      <c r="AD38" s="60"/>
      <c r="AE38" s="60"/>
      <c r="AF38" s="12"/>
      <c r="AG38" s="13"/>
      <c r="AJ38" s="26"/>
    </row>
    <row r="39" spans="2:36" s="7" customFormat="1" ht="30" customHeight="1" x14ac:dyDescent="0.3">
      <c r="B39" s="65"/>
      <c r="C39" s="1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1" t="s">
        <v>57</v>
      </c>
      <c r="R39" s="5"/>
      <c r="S39" s="5"/>
      <c r="T39" s="5"/>
      <c r="U39" s="90" t="s">
        <v>36</v>
      </c>
      <c r="V39" s="91"/>
      <c r="W39" s="5"/>
      <c r="X39" s="5"/>
      <c r="Y39" s="5"/>
      <c r="Z39" s="5"/>
      <c r="AA39" s="5"/>
      <c r="AB39" s="90" t="s">
        <v>36</v>
      </c>
      <c r="AC39" s="91"/>
      <c r="AD39" s="5"/>
      <c r="AE39" s="5"/>
      <c r="AF39" s="5"/>
      <c r="AG39" s="15"/>
      <c r="AJ39" s="26"/>
    </row>
    <row r="40" spans="2:36" s="7" customFormat="1" ht="30" customHeight="1" x14ac:dyDescent="0.3">
      <c r="B40" s="65"/>
      <c r="C40" s="14"/>
      <c r="D40" s="5"/>
      <c r="E40" s="5"/>
      <c r="F40" s="5"/>
      <c r="G40" s="69" t="s">
        <v>48</v>
      </c>
      <c r="H40" s="70"/>
      <c r="I40" s="5"/>
      <c r="J40" s="69" t="s">
        <v>41</v>
      </c>
      <c r="K40" s="70"/>
      <c r="L40" s="5"/>
      <c r="M40" s="5"/>
      <c r="N40" s="5"/>
      <c r="O40" s="5"/>
      <c r="P40" s="5"/>
      <c r="Q40" s="5"/>
      <c r="R40" s="5"/>
      <c r="S40" s="5"/>
      <c r="T40" s="5"/>
      <c r="W40" s="5"/>
      <c r="X40" s="5"/>
      <c r="Y40" s="5"/>
      <c r="Z40" s="5"/>
      <c r="AA40" s="5"/>
      <c r="AB40" s="61"/>
      <c r="AC40" s="97" t="s">
        <v>62</v>
      </c>
      <c r="AD40" s="98"/>
      <c r="AE40" s="99"/>
      <c r="AF40" s="5"/>
      <c r="AG40" s="15"/>
      <c r="AJ40" s="26"/>
    </row>
    <row r="41" spans="2:36" s="7" customFormat="1" ht="30" customHeight="1" x14ac:dyDescent="0.3">
      <c r="B41" s="6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95" t="s">
        <v>61</v>
      </c>
      <c r="O41" s="96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34" t="s">
        <v>25</v>
      </c>
      <c r="AC41" s="92" t="s">
        <v>15</v>
      </c>
      <c r="AD41" s="93"/>
      <c r="AE41" s="94"/>
      <c r="AF41" s="17"/>
      <c r="AG41" s="19"/>
      <c r="AJ41" s="26"/>
    </row>
    <row r="42" spans="2:36" s="7" customFormat="1" ht="30" customHeight="1" x14ac:dyDescent="0.3">
      <c r="B42" s="62" t="s">
        <v>3</v>
      </c>
      <c r="C42" s="23">
        <v>1</v>
      </c>
      <c r="D42" s="9">
        <v>2</v>
      </c>
      <c r="E42" s="9">
        <v>3</v>
      </c>
      <c r="F42" s="9">
        <v>4</v>
      </c>
      <c r="G42" s="9">
        <v>5</v>
      </c>
      <c r="H42" s="9">
        <v>6</v>
      </c>
      <c r="I42" s="24">
        <v>7</v>
      </c>
      <c r="J42" s="24">
        <v>8</v>
      </c>
      <c r="K42" s="9">
        <v>9</v>
      </c>
      <c r="L42" s="9">
        <v>10</v>
      </c>
      <c r="M42" s="9">
        <v>11</v>
      </c>
      <c r="N42" s="9">
        <v>12</v>
      </c>
      <c r="O42" s="9">
        <v>13</v>
      </c>
      <c r="P42" s="24">
        <v>14</v>
      </c>
      <c r="Q42" s="24">
        <v>15</v>
      </c>
      <c r="R42" s="9">
        <v>16</v>
      </c>
      <c r="S42" s="9">
        <v>17</v>
      </c>
      <c r="T42" s="9">
        <v>18</v>
      </c>
      <c r="U42" s="9">
        <v>19</v>
      </c>
      <c r="V42" s="9">
        <v>20</v>
      </c>
      <c r="W42" s="24">
        <v>21</v>
      </c>
      <c r="X42" s="24">
        <v>22</v>
      </c>
      <c r="Y42" s="9">
        <v>23</v>
      </c>
      <c r="Z42" s="9">
        <v>24</v>
      </c>
      <c r="AA42" s="9">
        <v>25</v>
      </c>
      <c r="AB42" s="9">
        <v>26</v>
      </c>
      <c r="AC42" s="9">
        <v>27</v>
      </c>
      <c r="AD42" s="24">
        <v>28</v>
      </c>
      <c r="AE42" s="24">
        <v>29</v>
      </c>
      <c r="AF42" s="9">
        <v>30</v>
      </c>
      <c r="AG42" s="10"/>
      <c r="AJ42" s="26"/>
    </row>
    <row r="43" spans="2:36" s="7" customFormat="1" ht="30" customHeight="1" x14ac:dyDescent="0.3">
      <c r="B43" s="62"/>
      <c r="C43" s="11"/>
      <c r="D43" s="12"/>
      <c r="E43" s="12"/>
      <c r="F43" s="12"/>
      <c r="G43" s="12"/>
      <c r="H43" s="12"/>
      <c r="I43" s="12"/>
      <c r="J43" s="12"/>
      <c r="K43" s="12"/>
      <c r="L43" s="75" t="s">
        <v>26</v>
      </c>
      <c r="M43" s="76"/>
      <c r="N43" s="77"/>
      <c r="O43" s="12"/>
      <c r="P43" s="12"/>
      <c r="Q43" s="12"/>
      <c r="R43" s="12"/>
      <c r="S43" s="12"/>
      <c r="T43" s="35" t="s">
        <v>32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3"/>
      <c r="AJ43" s="26"/>
    </row>
    <row r="44" spans="2:36" s="7" customFormat="1" ht="30" customHeight="1" x14ac:dyDescent="0.3">
      <c r="B44" s="62"/>
      <c r="C44" s="14"/>
      <c r="D44" s="5"/>
      <c r="E44" s="5"/>
      <c r="F44" s="5"/>
      <c r="G44" s="5"/>
      <c r="H44" s="5"/>
      <c r="I44" s="5"/>
      <c r="J44" s="5"/>
      <c r="K44" s="5"/>
      <c r="L44" s="5"/>
      <c r="M44" s="54" t="s">
        <v>59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15"/>
      <c r="AJ44" s="26"/>
    </row>
    <row r="45" spans="2:36" s="7" customFormat="1" ht="30" customHeight="1" x14ac:dyDescent="0.3">
      <c r="B45" s="62"/>
      <c r="C45" s="14"/>
      <c r="D45" s="5"/>
      <c r="E45" s="5"/>
      <c r="F45" s="73" t="s">
        <v>46</v>
      </c>
      <c r="G45" s="74"/>
      <c r="H45" s="5"/>
      <c r="I45" s="5"/>
      <c r="J45" s="5"/>
      <c r="K45" s="5"/>
      <c r="L45" s="5"/>
      <c r="M45" s="51" t="s">
        <v>57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15"/>
      <c r="AJ45" s="26"/>
    </row>
    <row r="46" spans="2:36" s="7" customFormat="1" ht="30" customHeight="1" x14ac:dyDescent="0.3">
      <c r="B46" s="62"/>
      <c r="C46" s="16"/>
      <c r="D46" s="17"/>
      <c r="E46" s="17"/>
      <c r="F46" s="17"/>
      <c r="G46" s="17"/>
      <c r="H46" s="17"/>
      <c r="I46" s="17"/>
      <c r="J46" s="17"/>
      <c r="K46" s="34" t="s">
        <v>47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9"/>
      <c r="AJ46" s="26"/>
    </row>
    <row r="47" spans="2:36" s="7" customFormat="1" ht="30" customHeight="1" x14ac:dyDescent="0.3">
      <c r="B47" s="65" t="s">
        <v>4</v>
      </c>
      <c r="C47" s="20">
        <v>1</v>
      </c>
      <c r="D47" s="21">
        <v>2</v>
      </c>
      <c r="E47" s="21">
        <v>3</v>
      </c>
      <c r="F47" s="21">
        <v>4</v>
      </c>
      <c r="G47" s="24">
        <v>5</v>
      </c>
      <c r="H47" s="24">
        <v>6</v>
      </c>
      <c r="I47" s="21">
        <v>7</v>
      </c>
      <c r="J47" s="21">
        <v>8</v>
      </c>
      <c r="K47" s="21">
        <v>9</v>
      </c>
      <c r="L47" s="21">
        <v>10</v>
      </c>
      <c r="M47" s="21">
        <v>11</v>
      </c>
      <c r="N47" s="24">
        <v>12</v>
      </c>
      <c r="O47" s="24">
        <v>13</v>
      </c>
      <c r="P47" s="21">
        <v>14</v>
      </c>
      <c r="Q47" s="21">
        <v>15</v>
      </c>
      <c r="R47" s="21">
        <v>16</v>
      </c>
      <c r="S47" s="21">
        <v>17</v>
      </c>
      <c r="T47" s="21">
        <v>18</v>
      </c>
      <c r="U47" s="24">
        <v>19</v>
      </c>
      <c r="V47" s="24">
        <v>20</v>
      </c>
      <c r="W47" s="21">
        <v>21</v>
      </c>
      <c r="X47" s="21">
        <v>22</v>
      </c>
      <c r="Y47" s="21">
        <v>23</v>
      </c>
      <c r="Z47" s="21">
        <v>24</v>
      </c>
      <c r="AA47" s="21">
        <v>25</v>
      </c>
      <c r="AB47" s="24">
        <v>26</v>
      </c>
      <c r="AC47" s="24">
        <v>27</v>
      </c>
      <c r="AD47" s="21">
        <v>28</v>
      </c>
      <c r="AE47" s="21">
        <v>29</v>
      </c>
      <c r="AF47" s="21">
        <v>30</v>
      </c>
      <c r="AG47" s="22">
        <v>31</v>
      </c>
      <c r="AJ47" s="26"/>
    </row>
    <row r="48" spans="2:36" s="7" customFormat="1" ht="30" customHeight="1" x14ac:dyDescent="0.3">
      <c r="B48" s="65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87" t="s">
        <v>34</v>
      </c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J48" s="26"/>
    </row>
    <row r="49" spans="2:36" s="7" customFormat="1" ht="30" customHeight="1" x14ac:dyDescent="0.3">
      <c r="B49" s="65"/>
      <c r="C49" s="14"/>
      <c r="D49" s="12"/>
      <c r="E49" s="12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83" t="s">
        <v>50</v>
      </c>
      <c r="T49" s="84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15"/>
      <c r="AJ49" s="26"/>
    </row>
    <row r="50" spans="2:36" s="7" customFormat="1" ht="30" customHeight="1" x14ac:dyDescent="0.3">
      <c r="B50" s="65"/>
      <c r="D50" s="73" t="s">
        <v>45</v>
      </c>
      <c r="E50" s="7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9" t="s">
        <v>43</v>
      </c>
      <c r="T50" s="70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15"/>
      <c r="AJ50" s="26"/>
    </row>
    <row r="51" spans="2:36" s="7" customFormat="1" ht="30" customHeight="1" x14ac:dyDescent="0.3">
      <c r="B51" s="65"/>
      <c r="C51" s="1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J51" s="26"/>
    </row>
    <row r="52" spans="2:36" s="7" customFormat="1" ht="30" customHeight="1" x14ac:dyDescent="0.3">
      <c r="B52" s="67">
        <v>2021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J52" s="26"/>
    </row>
    <row r="53" spans="2:36" s="7" customFormat="1" ht="30" customHeight="1" x14ac:dyDescent="0.3">
      <c r="B53" s="62" t="s">
        <v>5</v>
      </c>
      <c r="C53" s="8">
        <v>1</v>
      </c>
      <c r="D53" s="24">
        <v>2</v>
      </c>
      <c r="E53" s="24">
        <v>3</v>
      </c>
      <c r="F53" s="9">
        <v>4</v>
      </c>
      <c r="G53" s="9">
        <v>5</v>
      </c>
      <c r="H53" s="9">
        <v>6</v>
      </c>
      <c r="I53" s="9">
        <v>7</v>
      </c>
      <c r="J53" s="9">
        <v>8</v>
      </c>
      <c r="K53" s="24">
        <v>9</v>
      </c>
      <c r="L53" s="24">
        <v>10</v>
      </c>
      <c r="M53" s="9">
        <v>11</v>
      </c>
      <c r="N53" s="9">
        <v>12</v>
      </c>
      <c r="O53" s="9">
        <v>13</v>
      </c>
      <c r="P53" s="9">
        <v>14</v>
      </c>
      <c r="Q53" s="9">
        <v>15</v>
      </c>
      <c r="R53" s="24">
        <v>16</v>
      </c>
      <c r="S53" s="24">
        <v>17</v>
      </c>
      <c r="T53" s="9">
        <v>18</v>
      </c>
      <c r="U53" s="9">
        <v>19</v>
      </c>
      <c r="V53" s="9">
        <v>20</v>
      </c>
      <c r="W53" s="9">
        <v>21</v>
      </c>
      <c r="X53" s="9">
        <v>22</v>
      </c>
      <c r="Y53" s="24">
        <v>23</v>
      </c>
      <c r="Z53" s="24">
        <v>24</v>
      </c>
      <c r="AA53" s="9">
        <v>25</v>
      </c>
      <c r="AB53" s="9">
        <v>26</v>
      </c>
      <c r="AC53" s="9">
        <v>27</v>
      </c>
      <c r="AD53" s="9">
        <v>28</v>
      </c>
      <c r="AE53" s="9">
        <v>29</v>
      </c>
      <c r="AF53" s="24">
        <v>30</v>
      </c>
      <c r="AG53" s="25">
        <v>31</v>
      </c>
      <c r="AJ53" s="26"/>
    </row>
    <row r="54" spans="2:36" s="7" customFormat="1" ht="30" customHeight="1" x14ac:dyDescent="0.3">
      <c r="B54" s="62"/>
      <c r="C54" s="88" t="s">
        <v>49</v>
      </c>
      <c r="D54" s="88"/>
      <c r="E54" s="89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75" t="s">
        <v>54</v>
      </c>
      <c r="V54" s="76"/>
      <c r="W54" s="77"/>
      <c r="X54" s="12"/>
      <c r="Y54" s="12"/>
      <c r="Z54" s="12"/>
      <c r="AA54" s="12"/>
      <c r="AB54" s="12"/>
      <c r="AC54" s="12"/>
      <c r="AD54" s="12"/>
      <c r="AE54" s="12"/>
      <c r="AF54" s="12"/>
      <c r="AG54" s="13"/>
      <c r="AJ54" s="26"/>
    </row>
    <row r="55" spans="2:36" s="7" customFormat="1" ht="30" customHeight="1" x14ac:dyDescent="0.3">
      <c r="B55" s="62"/>
      <c r="C55" s="1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0" t="s">
        <v>52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15"/>
      <c r="AJ55" s="26"/>
    </row>
    <row r="56" spans="2:36" s="7" customFormat="1" ht="30" customHeight="1" x14ac:dyDescent="0.3">
      <c r="B56" s="62"/>
      <c r="C56" s="1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15"/>
      <c r="AJ56" s="26"/>
    </row>
    <row r="57" spans="2:36" s="7" customFormat="1" ht="30" customHeight="1" x14ac:dyDescent="0.3">
      <c r="B57" s="62"/>
      <c r="C57" s="16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9"/>
      <c r="AJ57" s="26"/>
    </row>
    <row r="58" spans="2:36" s="7" customFormat="1" ht="30" customHeight="1" x14ac:dyDescent="0.3">
      <c r="B58" s="65" t="s">
        <v>6</v>
      </c>
      <c r="C58" s="20">
        <v>1</v>
      </c>
      <c r="D58" s="21">
        <v>2</v>
      </c>
      <c r="E58" s="21">
        <v>3</v>
      </c>
      <c r="F58" s="21">
        <v>4</v>
      </c>
      <c r="G58" s="21">
        <v>5</v>
      </c>
      <c r="H58" s="24">
        <v>6</v>
      </c>
      <c r="I58" s="24">
        <v>7</v>
      </c>
      <c r="J58" s="21">
        <v>8</v>
      </c>
      <c r="K58" s="21">
        <v>9</v>
      </c>
      <c r="L58" s="21">
        <v>10</v>
      </c>
      <c r="M58" s="21">
        <v>11</v>
      </c>
      <c r="N58" s="21">
        <v>12</v>
      </c>
      <c r="O58" s="24">
        <v>13</v>
      </c>
      <c r="P58" s="24">
        <v>14</v>
      </c>
      <c r="Q58" s="21">
        <v>15</v>
      </c>
      <c r="R58" s="21">
        <v>16</v>
      </c>
      <c r="S58" s="21">
        <v>17</v>
      </c>
      <c r="T58" s="21">
        <v>18</v>
      </c>
      <c r="U58" s="21">
        <v>19</v>
      </c>
      <c r="V58" s="24">
        <v>20</v>
      </c>
      <c r="W58" s="24">
        <v>21</v>
      </c>
      <c r="X58" s="21">
        <v>22</v>
      </c>
      <c r="Y58" s="21">
        <v>23</v>
      </c>
      <c r="Z58" s="21">
        <v>24</v>
      </c>
      <c r="AA58" s="21">
        <v>25</v>
      </c>
      <c r="AB58" s="21">
        <v>26</v>
      </c>
      <c r="AC58" s="24">
        <v>27</v>
      </c>
      <c r="AD58" s="24">
        <v>28</v>
      </c>
      <c r="AE58" s="21"/>
      <c r="AF58" s="21"/>
      <c r="AG58" s="22"/>
      <c r="AJ58" s="26"/>
    </row>
    <row r="59" spans="2:36" s="7" customFormat="1" ht="30" customHeight="1" x14ac:dyDescent="0.3">
      <c r="B59" s="65"/>
      <c r="C59" s="11"/>
      <c r="D59" s="12"/>
      <c r="E59" s="42" t="s">
        <v>12</v>
      </c>
      <c r="F59" s="75" t="s">
        <v>31</v>
      </c>
      <c r="G59" s="77"/>
      <c r="H59" s="35" t="s">
        <v>55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3"/>
      <c r="AJ59" s="26"/>
    </row>
    <row r="60" spans="2:36" s="7" customFormat="1" ht="30" customHeight="1" x14ac:dyDescent="0.3">
      <c r="B60" s="65"/>
      <c r="C60" s="14"/>
      <c r="D60" s="5"/>
      <c r="E60" s="5"/>
      <c r="F60" s="5"/>
      <c r="G60" s="51" t="s">
        <v>57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15"/>
      <c r="AJ60" s="26"/>
    </row>
    <row r="61" spans="2:36" s="7" customFormat="1" ht="30" customHeight="1" x14ac:dyDescent="0.3">
      <c r="B61" s="65"/>
      <c r="C61" s="1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73" t="s">
        <v>45</v>
      </c>
      <c r="T61" s="74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15"/>
      <c r="AJ61" s="26"/>
    </row>
    <row r="62" spans="2:36" s="7" customFormat="1" ht="30" customHeight="1" x14ac:dyDescent="0.3">
      <c r="B62" s="65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9"/>
      <c r="AJ62" s="26"/>
    </row>
    <row r="63" spans="2:36" ht="30" customHeight="1" x14ac:dyDescent="0.3">
      <c r="B63" s="62" t="s">
        <v>7</v>
      </c>
      <c r="C63" s="8">
        <v>1</v>
      </c>
      <c r="D63" s="9">
        <v>2</v>
      </c>
      <c r="E63" s="9">
        <v>3</v>
      </c>
      <c r="F63" s="9">
        <v>4</v>
      </c>
      <c r="G63" s="9">
        <v>5</v>
      </c>
      <c r="H63" s="24">
        <v>6</v>
      </c>
      <c r="I63" s="24">
        <v>7</v>
      </c>
      <c r="J63" s="9">
        <v>8</v>
      </c>
      <c r="K63" s="9">
        <v>9</v>
      </c>
      <c r="L63" s="9">
        <v>10</v>
      </c>
      <c r="M63" s="9">
        <v>11</v>
      </c>
      <c r="N63" s="9">
        <v>12</v>
      </c>
      <c r="O63" s="24">
        <v>13</v>
      </c>
      <c r="P63" s="24">
        <v>14</v>
      </c>
      <c r="Q63" s="9">
        <v>15</v>
      </c>
      <c r="R63" s="9">
        <v>16</v>
      </c>
      <c r="S63" s="9">
        <v>17</v>
      </c>
      <c r="T63" s="9">
        <v>18</v>
      </c>
      <c r="U63" s="9">
        <v>19</v>
      </c>
      <c r="V63" s="24">
        <v>20</v>
      </c>
      <c r="W63" s="24">
        <v>21</v>
      </c>
      <c r="X63" s="9">
        <v>22</v>
      </c>
      <c r="Y63" s="9">
        <v>23</v>
      </c>
      <c r="Z63" s="9">
        <v>24</v>
      </c>
      <c r="AA63" s="9">
        <v>25</v>
      </c>
      <c r="AB63" s="9">
        <v>26</v>
      </c>
      <c r="AC63" s="24">
        <v>27</v>
      </c>
      <c r="AD63" s="24">
        <v>28</v>
      </c>
      <c r="AE63" s="9">
        <v>29</v>
      </c>
      <c r="AF63" s="9">
        <v>30</v>
      </c>
      <c r="AG63" s="10">
        <v>31</v>
      </c>
      <c r="AI63" s="7"/>
    </row>
    <row r="64" spans="2:36" ht="30" customHeight="1" x14ac:dyDescent="0.3">
      <c r="B64" s="62"/>
      <c r="C64" s="47"/>
      <c r="D64" s="5"/>
      <c r="E64" s="5"/>
      <c r="F64" s="12"/>
      <c r="G64" s="12"/>
      <c r="H64" s="12"/>
      <c r="I64" s="12"/>
      <c r="J64" s="12"/>
      <c r="K64" s="75" t="s">
        <v>29</v>
      </c>
      <c r="L64" s="85"/>
      <c r="M64" s="86"/>
      <c r="N64" s="12"/>
      <c r="O64" s="12"/>
      <c r="P64" s="12"/>
      <c r="Q64" s="12"/>
      <c r="R64" s="12"/>
      <c r="S64" s="12"/>
      <c r="T64" s="12"/>
      <c r="U64" s="5"/>
      <c r="V64" s="5"/>
      <c r="W64" s="5"/>
      <c r="X64" s="12"/>
      <c r="Y64" s="12"/>
      <c r="Z64" s="12"/>
      <c r="AA64" s="12"/>
      <c r="AB64" s="12"/>
      <c r="AC64" s="12"/>
      <c r="AD64" s="12"/>
      <c r="AE64" s="12"/>
      <c r="AF64" s="12"/>
      <c r="AG64" s="13"/>
      <c r="AI64" s="7"/>
    </row>
    <row r="65" spans="2:33" ht="30" customHeight="1" x14ac:dyDescent="0.25">
      <c r="B65" s="62"/>
      <c r="C65" s="14"/>
      <c r="D65" s="5"/>
      <c r="E65" s="5"/>
      <c r="F65" s="5"/>
      <c r="G65" s="5"/>
      <c r="H65" s="5"/>
      <c r="I65" s="5"/>
      <c r="J65" s="5"/>
      <c r="K65" s="5"/>
      <c r="L65" s="51" t="s">
        <v>56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15"/>
    </row>
    <row r="66" spans="2:33" ht="30" customHeight="1" x14ac:dyDescent="0.25">
      <c r="B66" s="62"/>
      <c r="C66" s="1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15"/>
    </row>
    <row r="67" spans="2:33" ht="30" customHeight="1" x14ac:dyDescent="0.25">
      <c r="B67" s="62"/>
      <c r="C67" s="1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9"/>
    </row>
    <row r="68" spans="2:33" ht="30" customHeight="1" x14ac:dyDescent="0.25">
      <c r="B68" s="65" t="s">
        <v>8</v>
      </c>
      <c r="C68" s="20">
        <v>1</v>
      </c>
      <c r="D68" s="21">
        <v>2</v>
      </c>
      <c r="E68" s="24">
        <v>3</v>
      </c>
      <c r="F68" s="24">
        <v>4</v>
      </c>
      <c r="G68" s="21">
        <v>5</v>
      </c>
      <c r="H68" s="21">
        <v>6</v>
      </c>
      <c r="I68" s="21">
        <v>7</v>
      </c>
      <c r="J68" s="21">
        <v>8</v>
      </c>
      <c r="K68" s="21">
        <v>9</v>
      </c>
      <c r="L68" s="24">
        <v>10</v>
      </c>
      <c r="M68" s="24">
        <v>11</v>
      </c>
      <c r="N68" s="21">
        <v>12</v>
      </c>
      <c r="O68" s="21">
        <v>13</v>
      </c>
      <c r="P68" s="21">
        <v>14</v>
      </c>
      <c r="Q68" s="21">
        <v>15</v>
      </c>
      <c r="R68" s="21">
        <v>16</v>
      </c>
      <c r="S68" s="24">
        <v>17</v>
      </c>
      <c r="T68" s="24">
        <v>18</v>
      </c>
      <c r="U68" s="21">
        <v>19</v>
      </c>
      <c r="V68" s="21">
        <v>20</v>
      </c>
      <c r="W68" s="21">
        <v>21</v>
      </c>
      <c r="X68" s="21">
        <v>22</v>
      </c>
      <c r="Y68" s="21">
        <v>23</v>
      </c>
      <c r="Z68" s="24">
        <v>24</v>
      </c>
      <c r="AA68" s="24">
        <v>25</v>
      </c>
      <c r="AB68" s="21">
        <v>26</v>
      </c>
      <c r="AC68" s="21">
        <v>27</v>
      </c>
      <c r="AD68" s="21">
        <v>28</v>
      </c>
      <c r="AE68" s="21">
        <v>29</v>
      </c>
      <c r="AF68" s="21">
        <v>30</v>
      </c>
      <c r="AG68" s="22"/>
    </row>
    <row r="69" spans="2:33" ht="30" customHeight="1" x14ac:dyDescent="0.25">
      <c r="B69" s="65"/>
      <c r="C69" s="11"/>
      <c r="D69" s="12"/>
      <c r="E69" s="49"/>
      <c r="F69" s="5"/>
      <c r="G69" s="5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3"/>
    </row>
    <row r="70" spans="2:33" ht="30" customHeight="1" x14ac:dyDescent="0.25">
      <c r="B70" s="65"/>
      <c r="C70" s="1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15"/>
    </row>
    <row r="71" spans="2:33" ht="30" customHeight="1" x14ac:dyDescent="0.25">
      <c r="B71" s="65"/>
      <c r="C71" s="1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15"/>
    </row>
    <row r="72" spans="2:33" ht="30" customHeight="1" x14ac:dyDescent="0.25">
      <c r="B72" s="65"/>
      <c r="C72" s="1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9"/>
    </row>
    <row r="73" spans="2:33" ht="30" customHeight="1" x14ac:dyDescent="0.25">
      <c r="B73" s="62" t="s">
        <v>9</v>
      </c>
      <c r="C73" s="23">
        <v>1</v>
      </c>
      <c r="D73" s="24">
        <v>2</v>
      </c>
      <c r="E73" s="9">
        <v>3</v>
      </c>
      <c r="F73" s="9">
        <v>4</v>
      </c>
      <c r="G73" s="9">
        <v>5</v>
      </c>
      <c r="H73" s="9">
        <v>6</v>
      </c>
      <c r="I73" s="9">
        <v>7</v>
      </c>
      <c r="J73" s="24">
        <v>8</v>
      </c>
      <c r="K73" s="24">
        <v>9</v>
      </c>
      <c r="L73" s="9">
        <v>10</v>
      </c>
      <c r="M73" s="9">
        <v>11</v>
      </c>
      <c r="N73" s="9">
        <v>12</v>
      </c>
      <c r="O73" s="9">
        <v>13</v>
      </c>
      <c r="P73" s="9">
        <v>14</v>
      </c>
      <c r="Q73" s="24">
        <v>15</v>
      </c>
      <c r="R73" s="24">
        <v>16</v>
      </c>
      <c r="S73" s="9">
        <v>17</v>
      </c>
      <c r="T73" s="9">
        <v>18</v>
      </c>
      <c r="U73" s="9">
        <v>19</v>
      </c>
      <c r="V73" s="9">
        <v>20</v>
      </c>
      <c r="W73" s="9">
        <v>21</v>
      </c>
      <c r="X73" s="24">
        <v>22</v>
      </c>
      <c r="Y73" s="24">
        <v>23</v>
      </c>
      <c r="Z73" s="9">
        <v>24</v>
      </c>
      <c r="AA73" s="9">
        <v>25</v>
      </c>
      <c r="AB73" s="9">
        <v>26</v>
      </c>
      <c r="AC73" s="9">
        <v>27</v>
      </c>
      <c r="AD73" s="9">
        <v>28</v>
      </c>
      <c r="AE73" s="24">
        <v>29</v>
      </c>
      <c r="AF73" s="24">
        <v>30</v>
      </c>
      <c r="AG73" s="10">
        <v>31</v>
      </c>
    </row>
    <row r="74" spans="2:33" ht="30" customHeight="1" x14ac:dyDescent="0.25">
      <c r="B74" s="62"/>
      <c r="C74" s="63"/>
      <c r="D74" s="63"/>
      <c r="E74" s="64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46"/>
      <c r="V74" s="47"/>
      <c r="W74" s="48"/>
      <c r="X74" s="12"/>
      <c r="Y74" s="12"/>
      <c r="Z74" s="12"/>
      <c r="AA74" s="12"/>
      <c r="AB74" s="12"/>
      <c r="AC74" s="12"/>
      <c r="AD74" s="12"/>
      <c r="AE74" s="12"/>
      <c r="AF74" s="12"/>
      <c r="AG74" s="13"/>
    </row>
    <row r="75" spans="2:33" ht="30" customHeight="1" x14ac:dyDescent="0.25">
      <c r="B75" s="62"/>
      <c r="C75" s="1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15"/>
    </row>
    <row r="76" spans="2:33" ht="30" customHeight="1" x14ac:dyDescent="0.25">
      <c r="B76" s="62"/>
      <c r="C76" s="1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15"/>
    </row>
    <row r="77" spans="2:33" ht="30" customHeight="1" x14ac:dyDescent="0.25">
      <c r="B77" s="62"/>
      <c r="C77" s="16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9"/>
    </row>
    <row r="78" spans="2:33" ht="30" customHeight="1" x14ac:dyDescent="0.25">
      <c r="B78" s="65" t="s">
        <v>10</v>
      </c>
      <c r="C78" s="20">
        <v>1</v>
      </c>
      <c r="D78" s="21">
        <v>2</v>
      </c>
      <c r="E78" s="21">
        <v>3</v>
      </c>
      <c r="F78" s="21">
        <v>4</v>
      </c>
      <c r="G78" s="24">
        <v>5</v>
      </c>
      <c r="H78" s="24">
        <v>6</v>
      </c>
      <c r="I78" s="21">
        <v>7</v>
      </c>
      <c r="J78" s="21">
        <v>8</v>
      </c>
      <c r="K78" s="21">
        <v>9</v>
      </c>
      <c r="L78" s="21">
        <v>10</v>
      </c>
      <c r="M78" s="21">
        <v>11</v>
      </c>
      <c r="N78" s="24">
        <v>12</v>
      </c>
      <c r="O78" s="24">
        <v>13</v>
      </c>
      <c r="P78" s="21">
        <v>14</v>
      </c>
      <c r="Q78" s="21">
        <v>15</v>
      </c>
      <c r="R78" s="21">
        <v>16</v>
      </c>
      <c r="S78" s="21">
        <v>17</v>
      </c>
      <c r="T78" s="21">
        <v>18</v>
      </c>
      <c r="U78" s="24">
        <v>19</v>
      </c>
      <c r="V78" s="24">
        <v>20</v>
      </c>
      <c r="W78" s="21">
        <v>21</v>
      </c>
      <c r="X78" s="21">
        <v>22</v>
      </c>
      <c r="Y78" s="21">
        <v>23</v>
      </c>
      <c r="Z78" s="21">
        <v>24</v>
      </c>
      <c r="AA78" s="21">
        <v>25</v>
      </c>
      <c r="AB78" s="24">
        <v>26</v>
      </c>
      <c r="AC78" s="24">
        <v>27</v>
      </c>
      <c r="AD78" s="21">
        <v>28</v>
      </c>
      <c r="AE78" s="21">
        <v>29</v>
      </c>
      <c r="AF78" s="21"/>
      <c r="AG78" s="22"/>
    </row>
    <row r="79" spans="2:33" ht="30" customHeight="1" x14ac:dyDescent="0.25">
      <c r="B79" s="65"/>
      <c r="C79" s="11"/>
      <c r="D79" s="12"/>
      <c r="E79" s="49"/>
      <c r="F79" s="66"/>
      <c r="G79" s="64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3"/>
    </row>
    <row r="80" spans="2:33" ht="30" customHeight="1" x14ac:dyDescent="0.25">
      <c r="B80" s="65"/>
      <c r="C80" s="1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15"/>
    </row>
    <row r="81" spans="2:33" ht="30" customHeight="1" x14ac:dyDescent="0.25">
      <c r="B81" s="65"/>
      <c r="C81" s="1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15"/>
    </row>
    <row r="82" spans="2:33" ht="30" customHeight="1" x14ac:dyDescent="0.25">
      <c r="B82" s="65"/>
      <c r="C82" s="1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9"/>
    </row>
    <row r="83" spans="2:33" ht="30" customHeight="1" x14ac:dyDescent="0.25">
      <c r="B83" s="62" t="s">
        <v>11</v>
      </c>
      <c r="C83" s="8">
        <v>1</v>
      </c>
      <c r="D83" s="9">
        <v>2</v>
      </c>
      <c r="E83" s="24">
        <v>3</v>
      </c>
      <c r="F83" s="24">
        <v>4</v>
      </c>
      <c r="G83" s="9">
        <v>5</v>
      </c>
      <c r="H83" s="9">
        <v>6</v>
      </c>
      <c r="I83" s="9">
        <v>7</v>
      </c>
      <c r="J83" s="9">
        <v>8</v>
      </c>
      <c r="K83" s="9">
        <v>9</v>
      </c>
      <c r="L83" s="24">
        <v>10</v>
      </c>
      <c r="M83" s="24">
        <v>11</v>
      </c>
      <c r="N83" s="9">
        <v>12</v>
      </c>
      <c r="O83" s="9">
        <v>13</v>
      </c>
      <c r="P83" s="9">
        <v>14</v>
      </c>
      <c r="Q83" s="9">
        <v>15</v>
      </c>
      <c r="R83" s="9">
        <v>16</v>
      </c>
      <c r="S83" s="24">
        <v>17</v>
      </c>
      <c r="T83" s="24">
        <v>18</v>
      </c>
      <c r="U83" s="9">
        <v>19</v>
      </c>
      <c r="V83" s="9">
        <v>20</v>
      </c>
      <c r="W83" s="9">
        <v>21</v>
      </c>
      <c r="X83" s="9">
        <v>22</v>
      </c>
      <c r="Y83" s="9">
        <v>23</v>
      </c>
      <c r="Z83" s="24">
        <v>24</v>
      </c>
      <c r="AA83" s="24">
        <v>25</v>
      </c>
      <c r="AB83" s="9">
        <v>26</v>
      </c>
      <c r="AC83" s="9">
        <v>27</v>
      </c>
      <c r="AD83" s="9">
        <v>28</v>
      </c>
      <c r="AE83" s="9">
        <v>29</v>
      </c>
      <c r="AF83" s="9">
        <v>30</v>
      </c>
      <c r="AG83" s="25">
        <v>31</v>
      </c>
    </row>
    <row r="84" spans="2:33" ht="30" customHeight="1" x14ac:dyDescent="0.25">
      <c r="B84" s="62"/>
      <c r="C84" s="63"/>
      <c r="D84" s="63"/>
      <c r="E84" s="64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46"/>
      <c r="V84" s="47"/>
      <c r="W84" s="48"/>
      <c r="X84" s="12"/>
      <c r="Y84" s="12"/>
      <c r="Z84" s="12"/>
      <c r="AA84" s="12"/>
      <c r="AB84" s="12"/>
      <c r="AC84" s="12"/>
      <c r="AD84" s="12"/>
      <c r="AE84" s="12"/>
      <c r="AF84" s="12"/>
      <c r="AG84" s="13"/>
    </row>
    <row r="85" spans="2:33" ht="30" customHeight="1" x14ac:dyDescent="0.25">
      <c r="B85" s="62"/>
      <c r="C85" s="1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15"/>
    </row>
    <row r="86" spans="2:33" ht="30" customHeight="1" x14ac:dyDescent="0.25">
      <c r="B86" s="62"/>
      <c r="C86" s="1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15"/>
    </row>
    <row r="87" spans="2:33" ht="30" customHeight="1" x14ac:dyDescent="0.25">
      <c r="B87" s="62"/>
      <c r="C87" s="16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9"/>
    </row>
    <row r="88" spans="2:33" ht="30" customHeight="1" x14ac:dyDescent="0.25">
      <c r="B88" s="65" t="s">
        <v>0</v>
      </c>
      <c r="C88" s="23">
        <v>1</v>
      </c>
      <c r="D88" s="21">
        <v>2</v>
      </c>
      <c r="E88" s="21">
        <v>3</v>
      </c>
      <c r="F88" s="21">
        <v>4</v>
      </c>
      <c r="G88" s="21">
        <v>5</v>
      </c>
      <c r="H88" s="21">
        <v>6</v>
      </c>
      <c r="I88" s="24">
        <v>7</v>
      </c>
      <c r="J88" s="24">
        <v>8</v>
      </c>
      <c r="K88" s="21">
        <v>9</v>
      </c>
      <c r="L88" s="21">
        <v>10</v>
      </c>
      <c r="M88" s="21">
        <v>11</v>
      </c>
      <c r="N88" s="21">
        <v>12</v>
      </c>
      <c r="O88" s="21">
        <v>13</v>
      </c>
      <c r="P88" s="24">
        <v>14</v>
      </c>
      <c r="Q88" s="24">
        <v>15</v>
      </c>
      <c r="R88" s="21">
        <v>16</v>
      </c>
      <c r="S88" s="21">
        <v>17</v>
      </c>
      <c r="T88" s="21">
        <v>18</v>
      </c>
      <c r="U88" s="21">
        <v>19</v>
      </c>
      <c r="V88" s="21">
        <v>20</v>
      </c>
      <c r="W88" s="24">
        <v>21</v>
      </c>
      <c r="X88" s="24">
        <v>22</v>
      </c>
      <c r="Y88" s="21">
        <v>23</v>
      </c>
      <c r="Z88" s="21">
        <v>24</v>
      </c>
      <c r="AA88" s="21">
        <v>25</v>
      </c>
      <c r="AB88" s="21">
        <v>26</v>
      </c>
      <c r="AC88" s="21">
        <v>27</v>
      </c>
      <c r="AD88" s="24">
        <v>28</v>
      </c>
      <c r="AE88" s="24">
        <v>29</v>
      </c>
      <c r="AF88" s="21">
        <v>30</v>
      </c>
      <c r="AG88" s="22">
        <v>31</v>
      </c>
    </row>
    <row r="89" spans="2:33" ht="30" customHeight="1" x14ac:dyDescent="0.25">
      <c r="B89" s="65"/>
      <c r="C89" s="11"/>
      <c r="D89" s="12"/>
      <c r="E89" s="49"/>
      <c r="F89" s="66"/>
      <c r="G89" s="64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3"/>
    </row>
    <row r="90" spans="2:33" ht="30" customHeight="1" x14ac:dyDescent="0.25">
      <c r="B90" s="65"/>
      <c r="C90" s="1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15"/>
    </row>
    <row r="91" spans="2:33" ht="30" customHeight="1" x14ac:dyDescent="0.25">
      <c r="B91" s="65"/>
      <c r="C91" s="1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15"/>
    </row>
    <row r="92" spans="2:33" ht="30" customHeight="1" x14ac:dyDescent="0.25">
      <c r="B92" s="65"/>
      <c r="C92" s="16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9"/>
    </row>
    <row r="93" spans="2:33" ht="30" customHeight="1" x14ac:dyDescent="0.25">
      <c r="B93" s="62" t="s">
        <v>1</v>
      </c>
      <c r="C93" s="8">
        <v>1</v>
      </c>
      <c r="D93" s="9">
        <v>2</v>
      </c>
      <c r="E93" s="9">
        <v>3</v>
      </c>
      <c r="F93" s="24">
        <v>4</v>
      </c>
      <c r="G93" s="24">
        <v>5</v>
      </c>
      <c r="H93" s="9">
        <v>6</v>
      </c>
      <c r="I93" s="9">
        <v>7</v>
      </c>
      <c r="J93" s="9">
        <v>8</v>
      </c>
      <c r="K93" s="9">
        <v>9</v>
      </c>
      <c r="L93" s="9">
        <v>10</v>
      </c>
      <c r="M93" s="24">
        <v>11</v>
      </c>
      <c r="N93" s="24">
        <v>12</v>
      </c>
      <c r="O93" s="9">
        <v>13</v>
      </c>
      <c r="P93" s="9">
        <v>14</v>
      </c>
      <c r="Q93" s="9">
        <v>15</v>
      </c>
      <c r="R93" s="9">
        <v>16</v>
      </c>
      <c r="S93" s="9">
        <v>17</v>
      </c>
      <c r="T93" s="24">
        <v>18</v>
      </c>
      <c r="U93" s="24">
        <v>19</v>
      </c>
      <c r="V93" s="9">
        <v>20</v>
      </c>
      <c r="W93" s="9">
        <v>21</v>
      </c>
      <c r="X93" s="9">
        <v>22</v>
      </c>
      <c r="Y93" s="9">
        <v>23</v>
      </c>
      <c r="Z93" s="9">
        <v>24</v>
      </c>
      <c r="AA93" s="24">
        <v>25</v>
      </c>
      <c r="AB93" s="24">
        <v>26</v>
      </c>
      <c r="AC93" s="9">
        <v>27</v>
      </c>
      <c r="AD93" s="9">
        <v>28</v>
      </c>
      <c r="AE93" s="9">
        <v>29</v>
      </c>
      <c r="AF93" s="9">
        <v>30</v>
      </c>
      <c r="AG93" s="10"/>
    </row>
    <row r="94" spans="2:33" ht="30" customHeight="1" x14ac:dyDescent="0.25">
      <c r="B94" s="62"/>
      <c r="C94" s="63"/>
      <c r="D94" s="63"/>
      <c r="E94" s="64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46"/>
      <c r="V94" s="47"/>
      <c r="W94" s="48"/>
      <c r="X94" s="12"/>
      <c r="Y94" s="12"/>
      <c r="Z94" s="12"/>
      <c r="AA94" s="12"/>
      <c r="AB94" s="12"/>
      <c r="AC94" s="12"/>
      <c r="AD94" s="12"/>
      <c r="AE94" s="12"/>
      <c r="AF94" s="12"/>
      <c r="AG94" s="13"/>
    </row>
    <row r="95" spans="2:33" ht="30" customHeight="1" x14ac:dyDescent="0.25">
      <c r="B95" s="62"/>
      <c r="C95" s="1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15"/>
    </row>
    <row r="96" spans="2:33" ht="30" customHeight="1" x14ac:dyDescent="0.25">
      <c r="B96" s="62"/>
      <c r="C96" s="1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15"/>
    </row>
    <row r="97" spans="2:33" ht="30" customHeight="1" x14ac:dyDescent="0.25">
      <c r="B97" s="62"/>
      <c r="C97" s="16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9"/>
    </row>
    <row r="98" spans="2:33" ht="30" customHeight="1" x14ac:dyDescent="0.25">
      <c r="B98" s="65" t="s">
        <v>2</v>
      </c>
      <c r="C98" s="20">
        <v>1</v>
      </c>
      <c r="D98" s="24">
        <v>2</v>
      </c>
      <c r="E98" s="24">
        <v>3</v>
      </c>
      <c r="F98" s="21">
        <v>4</v>
      </c>
      <c r="G98" s="21">
        <v>5</v>
      </c>
      <c r="H98" s="21">
        <v>6</v>
      </c>
      <c r="I98" s="21">
        <v>7</v>
      </c>
      <c r="J98" s="21">
        <v>8</v>
      </c>
      <c r="K98" s="24">
        <v>9</v>
      </c>
      <c r="L98" s="24">
        <v>10</v>
      </c>
      <c r="M98" s="21">
        <v>11</v>
      </c>
      <c r="N98" s="21">
        <v>12</v>
      </c>
      <c r="O98" s="21">
        <v>13</v>
      </c>
      <c r="P98" s="21">
        <v>14</v>
      </c>
      <c r="Q98" s="21">
        <v>15</v>
      </c>
      <c r="R98" s="24">
        <v>16</v>
      </c>
      <c r="S98" s="24">
        <v>17</v>
      </c>
      <c r="T98" s="21">
        <v>18</v>
      </c>
      <c r="U98" s="21">
        <v>19</v>
      </c>
      <c r="V98" s="21">
        <v>20</v>
      </c>
      <c r="W98" s="21">
        <v>21</v>
      </c>
      <c r="X98" s="21">
        <v>22</v>
      </c>
      <c r="Y98" s="24">
        <v>23</v>
      </c>
      <c r="Z98" s="24">
        <v>24</v>
      </c>
      <c r="AA98" s="21">
        <v>25</v>
      </c>
      <c r="AB98" s="21">
        <v>26</v>
      </c>
      <c r="AC98" s="21">
        <v>27</v>
      </c>
      <c r="AD98" s="21">
        <v>28</v>
      </c>
      <c r="AE98" s="21">
        <v>29</v>
      </c>
      <c r="AF98" s="24">
        <v>30</v>
      </c>
      <c r="AG98" s="25">
        <v>31</v>
      </c>
    </row>
    <row r="99" spans="2:33" ht="30" customHeight="1" x14ac:dyDescent="0.25">
      <c r="B99" s="65"/>
      <c r="C99" s="11"/>
      <c r="D99" s="12"/>
      <c r="E99" s="49"/>
      <c r="F99" s="66"/>
      <c r="G99" s="64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3"/>
    </row>
    <row r="100" spans="2:33" ht="30" customHeight="1" x14ac:dyDescent="0.25">
      <c r="B100" s="65"/>
      <c r="C100" s="1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15"/>
    </row>
    <row r="101" spans="2:33" ht="30" customHeight="1" x14ac:dyDescent="0.25">
      <c r="B101" s="65"/>
      <c r="C101" s="1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15"/>
    </row>
    <row r="102" spans="2:33" ht="30" customHeight="1" x14ac:dyDescent="0.25">
      <c r="B102" s="65"/>
      <c r="C102" s="16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9"/>
    </row>
    <row r="103" spans="2:33" ht="30" customHeight="1" x14ac:dyDescent="0.25">
      <c r="B103" s="62" t="s">
        <v>3</v>
      </c>
      <c r="C103" s="8">
        <v>1</v>
      </c>
      <c r="D103" s="9">
        <v>2</v>
      </c>
      <c r="E103" s="9">
        <v>3</v>
      </c>
      <c r="F103" s="9">
        <v>4</v>
      </c>
      <c r="G103" s="9">
        <v>5</v>
      </c>
      <c r="H103" s="24">
        <v>6</v>
      </c>
      <c r="I103" s="24">
        <v>7</v>
      </c>
      <c r="J103" s="9">
        <v>8</v>
      </c>
      <c r="K103" s="9">
        <v>9</v>
      </c>
      <c r="L103" s="9">
        <v>10</v>
      </c>
      <c r="M103" s="9">
        <v>11</v>
      </c>
      <c r="N103" s="9">
        <v>12</v>
      </c>
      <c r="O103" s="24">
        <v>13</v>
      </c>
      <c r="P103" s="24">
        <v>14</v>
      </c>
      <c r="Q103" s="9">
        <v>15</v>
      </c>
      <c r="R103" s="9">
        <v>16</v>
      </c>
      <c r="S103" s="9">
        <v>17</v>
      </c>
      <c r="T103" s="9">
        <v>18</v>
      </c>
      <c r="U103" s="9">
        <v>19</v>
      </c>
      <c r="V103" s="24">
        <v>20</v>
      </c>
      <c r="W103" s="24">
        <v>21</v>
      </c>
      <c r="X103" s="9">
        <v>22</v>
      </c>
      <c r="Y103" s="9">
        <v>23</v>
      </c>
      <c r="Z103" s="9">
        <v>24</v>
      </c>
      <c r="AA103" s="9">
        <v>25</v>
      </c>
      <c r="AB103" s="9">
        <v>26</v>
      </c>
      <c r="AC103" s="24">
        <v>27</v>
      </c>
      <c r="AD103" s="24">
        <v>28</v>
      </c>
      <c r="AE103" s="9">
        <v>29</v>
      </c>
      <c r="AF103" s="9">
        <v>30</v>
      </c>
      <c r="AG103" s="10"/>
    </row>
    <row r="104" spans="2:33" ht="30" customHeight="1" x14ac:dyDescent="0.25">
      <c r="B104" s="62"/>
      <c r="C104" s="63"/>
      <c r="D104" s="63"/>
      <c r="E104" s="64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46"/>
      <c r="V104" s="47"/>
      <c r="W104" s="48"/>
      <c r="X104" s="12"/>
      <c r="Y104" s="12"/>
      <c r="Z104" s="12"/>
      <c r="AA104" s="12"/>
      <c r="AB104" s="12"/>
      <c r="AC104" s="12"/>
      <c r="AD104" s="12"/>
      <c r="AE104" s="12"/>
      <c r="AF104" s="12"/>
      <c r="AG104" s="13"/>
    </row>
    <row r="105" spans="2:33" ht="30" customHeight="1" x14ac:dyDescent="0.25">
      <c r="B105" s="62"/>
      <c r="C105" s="1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15"/>
    </row>
    <row r="106" spans="2:33" ht="30" customHeight="1" x14ac:dyDescent="0.25">
      <c r="B106" s="62"/>
      <c r="C106" s="1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15"/>
    </row>
    <row r="107" spans="2:33" ht="30" customHeight="1" x14ac:dyDescent="0.25">
      <c r="B107" s="62"/>
      <c r="C107" s="16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9"/>
    </row>
    <row r="108" spans="2:33" ht="30" customHeight="1" x14ac:dyDescent="0.25">
      <c r="B108" s="65" t="s">
        <v>4</v>
      </c>
      <c r="C108" s="20">
        <v>1</v>
      </c>
      <c r="D108" s="21">
        <v>2</v>
      </c>
      <c r="E108" s="21">
        <v>3</v>
      </c>
      <c r="F108" s="24">
        <v>4</v>
      </c>
      <c r="G108" s="24">
        <v>5</v>
      </c>
      <c r="H108" s="21">
        <v>6</v>
      </c>
      <c r="I108" s="21">
        <v>7</v>
      </c>
      <c r="J108" s="21">
        <v>8</v>
      </c>
      <c r="K108" s="21">
        <v>9</v>
      </c>
      <c r="L108" s="21">
        <v>10</v>
      </c>
      <c r="M108" s="24">
        <v>11</v>
      </c>
      <c r="N108" s="24">
        <v>12</v>
      </c>
      <c r="O108" s="21">
        <v>13</v>
      </c>
      <c r="P108" s="21">
        <v>14</v>
      </c>
      <c r="Q108" s="21">
        <v>15</v>
      </c>
      <c r="R108" s="21">
        <v>16</v>
      </c>
      <c r="S108" s="21">
        <v>17</v>
      </c>
      <c r="T108" s="24">
        <v>18</v>
      </c>
      <c r="U108" s="24">
        <v>19</v>
      </c>
      <c r="V108" s="21">
        <v>20</v>
      </c>
      <c r="W108" s="21">
        <v>21</v>
      </c>
      <c r="X108" s="21">
        <v>22</v>
      </c>
      <c r="Y108" s="21">
        <v>23</v>
      </c>
      <c r="Z108" s="21">
        <v>24</v>
      </c>
      <c r="AA108" s="24">
        <v>25</v>
      </c>
      <c r="AB108" s="24">
        <v>26</v>
      </c>
      <c r="AC108" s="21">
        <v>27</v>
      </c>
      <c r="AD108" s="21">
        <v>28</v>
      </c>
      <c r="AE108" s="21">
        <v>29</v>
      </c>
      <c r="AF108" s="21"/>
      <c r="AG108" s="22"/>
    </row>
    <row r="109" spans="2:33" ht="30" customHeight="1" x14ac:dyDescent="0.25">
      <c r="B109" s="65"/>
      <c r="C109" s="11"/>
      <c r="D109" s="12"/>
      <c r="E109" s="49"/>
      <c r="F109" s="66"/>
      <c r="G109" s="64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3"/>
    </row>
    <row r="110" spans="2:33" ht="30" customHeight="1" x14ac:dyDescent="0.25">
      <c r="B110" s="65"/>
      <c r="C110" s="1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15"/>
    </row>
    <row r="111" spans="2:33" ht="30" customHeight="1" x14ac:dyDescent="0.25">
      <c r="B111" s="65"/>
      <c r="C111" s="1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15"/>
    </row>
    <row r="112" spans="2:33" ht="30" customHeight="1" x14ac:dyDescent="0.25">
      <c r="B112" s="65"/>
      <c r="C112" s="16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9"/>
    </row>
    <row r="113" spans="2:33" ht="30" customHeight="1" x14ac:dyDescent="0.25">
      <c r="B113" s="62" t="s">
        <v>5</v>
      </c>
      <c r="C113" s="8">
        <v>1</v>
      </c>
      <c r="D113" s="9">
        <v>2</v>
      </c>
      <c r="E113" s="9">
        <v>3</v>
      </c>
      <c r="F113" s="9">
        <v>4</v>
      </c>
      <c r="G113" s="9">
        <v>5</v>
      </c>
      <c r="H113" s="9">
        <v>6</v>
      </c>
      <c r="I113" s="9">
        <v>7</v>
      </c>
      <c r="J113" s="9">
        <v>8</v>
      </c>
      <c r="K113" s="9">
        <v>9</v>
      </c>
      <c r="L113" s="9">
        <v>10</v>
      </c>
      <c r="M113" s="9">
        <v>11</v>
      </c>
      <c r="N113" s="9">
        <v>12</v>
      </c>
      <c r="O113" s="9">
        <v>13</v>
      </c>
      <c r="P113" s="9">
        <v>14</v>
      </c>
      <c r="Q113" s="9">
        <v>15</v>
      </c>
      <c r="R113" s="9">
        <v>16</v>
      </c>
      <c r="S113" s="9">
        <v>17</v>
      </c>
      <c r="T113" s="9">
        <v>18</v>
      </c>
      <c r="U113" s="9">
        <v>19</v>
      </c>
      <c r="V113" s="9">
        <v>20</v>
      </c>
      <c r="W113" s="9">
        <v>21</v>
      </c>
      <c r="X113" s="9">
        <v>22</v>
      </c>
      <c r="Y113" s="9">
        <v>23</v>
      </c>
      <c r="Z113" s="9">
        <v>24</v>
      </c>
      <c r="AA113" s="9">
        <v>25</v>
      </c>
      <c r="AB113" s="9">
        <v>26</v>
      </c>
      <c r="AC113" s="9">
        <v>27</v>
      </c>
      <c r="AD113" s="9">
        <v>28</v>
      </c>
      <c r="AE113" s="9">
        <v>29</v>
      </c>
      <c r="AF113" s="9">
        <v>30</v>
      </c>
      <c r="AG113" s="10">
        <v>31</v>
      </c>
    </row>
    <row r="114" spans="2:33" ht="30" customHeight="1" x14ac:dyDescent="0.25">
      <c r="B114" s="62"/>
      <c r="C114" s="63"/>
      <c r="D114" s="63"/>
      <c r="E114" s="64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46"/>
      <c r="V114" s="47"/>
      <c r="W114" s="48"/>
      <c r="X114" s="12"/>
      <c r="Y114" s="12"/>
      <c r="Z114" s="12"/>
      <c r="AA114" s="12"/>
      <c r="AB114" s="12"/>
      <c r="AC114" s="12"/>
      <c r="AD114" s="12"/>
      <c r="AE114" s="12"/>
      <c r="AF114" s="12"/>
      <c r="AG114" s="13"/>
    </row>
    <row r="115" spans="2:33" ht="30" customHeight="1" x14ac:dyDescent="0.25">
      <c r="B115" s="62"/>
      <c r="C115" s="1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15"/>
    </row>
    <row r="116" spans="2:33" ht="30" customHeight="1" x14ac:dyDescent="0.25">
      <c r="B116" s="62"/>
      <c r="C116" s="1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15"/>
    </row>
    <row r="117" spans="2:33" ht="30" customHeight="1" x14ac:dyDescent="0.25">
      <c r="B117" s="62"/>
      <c r="C117" s="16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9"/>
    </row>
    <row r="118" spans="2:33" ht="30" customHeight="1" x14ac:dyDescent="0.25">
      <c r="B118" s="65" t="s">
        <v>6</v>
      </c>
      <c r="C118" s="20">
        <v>1</v>
      </c>
      <c r="D118" s="21">
        <v>2</v>
      </c>
      <c r="E118" s="21">
        <v>3</v>
      </c>
      <c r="F118" s="21">
        <v>4</v>
      </c>
      <c r="G118" s="21">
        <v>5</v>
      </c>
      <c r="H118" s="21">
        <v>6</v>
      </c>
      <c r="I118" s="21">
        <v>7</v>
      </c>
      <c r="J118" s="21">
        <v>8</v>
      </c>
      <c r="K118" s="21">
        <v>9</v>
      </c>
      <c r="L118" s="21">
        <v>10</v>
      </c>
      <c r="M118" s="21">
        <v>11</v>
      </c>
      <c r="N118" s="21">
        <v>12</v>
      </c>
      <c r="O118" s="21">
        <v>13</v>
      </c>
      <c r="P118" s="21">
        <v>14</v>
      </c>
      <c r="Q118" s="21">
        <v>15</v>
      </c>
      <c r="R118" s="21">
        <v>16</v>
      </c>
      <c r="S118" s="21">
        <v>17</v>
      </c>
      <c r="T118" s="21">
        <v>18</v>
      </c>
      <c r="U118" s="21">
        <v>19</v>
      </c>
      <c r="V118" s="21">
        <v>20</v>
      </c>
      <c r="W118" s="21">
        <v>21</v>
      </c>
      <c r="X118" s="21">
        <v>22</v>
      </c>
      <c r="Y118" s="21">
        <v>23</v>
      </c>
      <c r="Z118" s="21">
        <v>24</v>
      </c>
      <c r="AA118" s="21">
        <v>25</v>
      </c>
      <c r="AB118" s="21">
        <v>26</v>
      </c>
      <c r="AC118" s="21">
        <v>27</v>
      </c>
      <c r="AD118" s="21">
        <v>28</v>
      </c>
      <c r="AE118" s="21">
        <v>29</v>
      </c>
      <c r="AF118" s="21"/>
      <c r="AG118" s="22"/>
    </row>
    <row r="119" spans="2:33" ht="30" customHeight="1" x14ac:dyDescent="0.25">
      <c r="B119" s="65"/>
      <c r="C119" s="11"/>
      <c r="D119" s="12"/>
      <c r="E119" s="49"/>
      <c r="F119" s="66"/>
      <c r="G119" s="64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3"/>
    </row>
    <row r="120" spans="2:33" ht="30" customHeight="1" x14ac:dyDescent="0.25">
      <c r="B120" s="65"/>
      <c r="C120" s="1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15"/>
    </row>
    <row r="121" spans="2:33" ht="30" customHeight="1" x14ac:dyDescent="0.25">
      <c r="B121" s="65"/>
      <c r="C121" s="1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15"/>
    </row>
    <row r="122" spans="2:33" ht="30" customHeight="1" x14ac:dyDescent="0.25">
      <c r="B122" s="65"/>
      <c r="C122" s="16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9"/>
    </row>
    <row r="123" spans="2:33" ht="30" customHeight="1" x14ac:dyDescent="0.25">
      <c r="B123" s="62" t="s">
        <v>7</v>
      </c>
      <c r="C123" s="8">
        <v>1</v>
      </c>
      <c r="D123" s="9">
        <v>2</v>
      </c>
      <c r="E123" s="9">
        <v>3</v>
      </c>
      <c r="F123" s="9">
        <v>4</v>
      </c>
      <c r="G123" s="9">
        <v>5</v>
      </c>
      <c r="H123" s="9">
        <v>6</v>
      </c>
      <c r="I123" s="9">
        <v>7</v>
      </c>
      <c r="J123" s="9">
        <v>8</v>
      </c>
      <c r="K123" s="9">
        <v>9</v>
      </c>
      <c r="L123" s="9">
        <v>10</v>
      </c>
      <c r="M123" s="9">
        <v>11</v>
      </c>
      <c r="N123" s="9">
        <v>12</v>
      </c>
      <c r="O123" s="9">
        <v>13</v>
      </c>
      <c r="P123" s="9">
        <v>14</v>
      </c>
      <c r="Q123" s="9">
        <v>15</v>
      </c>
      <c r="R123" s="9">
        <v>16</v>
      </c>
      <c r="S123" s="9">
        <v>17</v>
      </c>
      <c r="T123" s="9">
        <v>18</v>
      </c>
      <c r="U123" s="9">
        <v>19</v>
      </c>
      <c r="V123" s="9">
        <v>20</v>
      </c>
      <c r="W123" s="9">
        <v>21</v>
      </c>
      <c r="X123" s="9">
        <v>22</v>
      </c>
      <c r="Y123" s="9">
        <v>23</v>
      </c>
      <c r="Z123" s="9">
        <v>24</v>
      </c>
      <c r="AA123" s="9">
        <v>25</v>
      </c>
      <c r="AB123" s="9">
        <v>26</v>
      </c>
      <c r="AC123" s="9">
        <v>27</v>
      </c>
      <c r="AD123" s="9">
        <v>28</v>
      </c>
      <c r="AE123" s="9">
        <v>29</v>
      </c>
      <c r="AF123" s="9">
        <v>30</v>
      </c>
      <c r="AG123" s="10">
        <v>31</v>
      </c>
    </row>
    <row r="124" spans="2:33" ht="30" customHeight="1" x14ac:dyDescent="0.25">
      <c r="B124" s="62"/>
      <c r="C124" s="63"/>
      <c r="D124" s="63"/>
      <c r="E124" s="64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46"/>
      <c r="V124" s="47"/>
      <c r="W124" s="48"/>
      <c r="X124" s="12"/>
      <c r="Y124" s="12"/>
      <c r="Z124" s="12"/>
      <c r="AA124" s="12"/>
      <c r="AB124" s="12"/>
      <c r="AC124" s="12"/>
      <c r="AD124" s="12"/>
      <c r="AE124" s="12"/>
      <c r="AF124" s="12"/>
      <c r="AG124" s="13"/>
    </row>
    <row r="125" spans="2:33" ht="30" customHeight="1" x14ac:dyDescent="0.25">
      <c r="B125" s="62"/>
      <c r="C125" s="1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15"/>
    </row>
    <row r="126" spans="2:33" ht="30" customHeight="1" x14ac:dyDescent="0.25">
      <c r="B126" s="62"/>
      <c r="C126" s="1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15"/>
    </row>
    <row r="127" spans="2:33" ht="30" customHeight="1" x14ac:dyDescent="0.25">
      <c r="B127" s="62"/>
      <c r="C127" s="16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9"/>
    </row>
    <row r="128" spans="2:33" ht="30" customHeight="1" x14ac:dyDescent="0.25">
      <c r="B128" s="65" t="s">
        <v>8</v>
      </c>
      <c r="C128" s="20">
        <v>1</v>
      </c>
      <c r="D128" s="21">
        <v>2</v>
      </c>
      <c r="E128" s="21">
        <v>3</v>
      </c>
      <c r="F128" s="21">
        <v>4</v>
      </c>
      <c r="G128" s="21">
        <v>5</v>
      </c>
      <c r="H128" s="21">
        <v>6</v>
      </c>
      <c r="I128" s="21">
        <v>7</v>
      </c>
      <c r="J128" s="21">
        <v>8</v>
      </c>
      <c r="K128" s="21">
        <v>9</v>
      </c>
      <c r="L128" s="21">
        <v>10</v>
      </c>
      <c r="M128" s="21">
        <v>11</v>
      </c>
      <c r="N128" s="21">
        <v>12</v>
      </c>
      <c r="O128" s="21">
        <v>13</v>
      </c>
      <c r="P128" s="21">
        <v>14</v>
      </c>
      <c r="Q128" s="21">
        <v>15</v>
      </c>
      <c r="R128" s="21">
        <v>16</v>
      </c>
      <c r="S128" s="21">
        <v>17</v>
      </c>
      <c r="T128" s="21">
        <v>18</v>
      </c>
      <c r="U128" s="21">
        <v>19</v>
      </c>
      <c r="V128" s="21">
        <v>20</v>
      </c>
      <c r="W128" s="21">
        <v>21</v>
      </c>
      <c r="X128" s="21">
        <v>22</v>
      </c>
      <c r="Y128" s="21">
        <v>23</v>
      </c>
      <c r="Z128" s="21">
        <v>24</v>
      </c>
      <c r="AA128" s="21">
        <v>25</v>
      </c>
      <c r="AB128" s="21">
        <v>26</v>
      </c>
      <c r="AC128" s="21">
        <v>27</v>
      </c>
      <c r="AD128" s="21">
        <v>28</v>
      </c>
      <c r="AE128" s="21">
        <v>29</v>
      </c>
      <c r="AF128" s="21"/>
      <c r="AG128" s="22"/>
    </row>
    <row r="129" spans="2:33" ht="30" customHeight="1" x14ac:dyDescent="0.25">
      <c r="B129" s="65"/>
      <c r="C129" s="11"/>
      <c r="D129" s="12"/>
      <c r="E129" s="49"/>
      <c r="F129" s="66"/>
      <c r="G129" s="64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3"/>
    </row>
    <row r="130" spans="2:33" ht="30" customHeight="1" x14ac:dyDescent="0.25">
      <c r="B130" s="65"/>
      <c r="C130" s="1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15"/>
    </row>
    <row r="131" spans="2:33" ht="30" customHeight="1" x14ac:dyDescent="0.25">
      <c r="B131" s="65"/>
      <c r="C131" s="1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15"/>
    </row>
    <row r="132" spans="2:33" ht="30" customHeight="1" x14ac:dyDescent="0.25">
      <c r="B132" s="65"/>
      <c r="C132" s="16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9"/>
    </row>
    <row r="133" spans="2:33" ht="30" customHeight="1" x14ac:dyDescent="0.25">
      <c r="B133" s="62" t="s">
        <v>9</v>
      </c>
      <c r="C133" s="8">
        <v>1</v>
      </c>
      <c r="D133" s="9">
        <v>2</v>
      </c>
      <c r="E133" s="9">
        <v>3</v>
      </c>
      <c r="F133" s="9">
        <v>4</v>
      </c>
      <c r="G133" s="9">
        <v>5</v>
      </c>
      <c r="H133" s="9">
        <v>6</v>
      </c>
      <c r="I133" s="9">
        <v>7</v>
      </c>
      <c r="J133" s="9">
        <v>8</v>
      </c>
      <c r="K133" s="9">
        <v>9</v>
      </c>
      <c r="L133" s="9">
        <v>10</v>
      </c>
      <c r="M133" s="9">
        <v>11</v>
      </c>
      <c r="N133" s="9">
        <v>12</v>
      </c>
      <c r="O133" s="9">
        <v>13</v>
      </c>
      <c r="P133" s="9">
        <v>14</v>
      </c>
      <c r="Q133" s="9">
        <v>15</v>
      </c>
      <c r="R133" s="9">
        <v>16</v>
      </c>
      <c r="S133" s="9">
        <v>17</v>
      </c>
      <c r="T133" s="9">
        <v>18</v>
      </c>
      <c r="U133" s="9">
        <v>19</v>
      </c>
      <c r="V133" s="9">
        <v>20</v>
      </c>
      <c r="W133" s="9">
        <v>21</v>
      </c>
      <c r="X133" s="9">
        <v>22</v>
      </c>
      <c r="Y133" s="9">
        <v>23</v>
      </c>
      <c r="Z133" s="9">
        <v>24</v>
      </c>
      <c r="AA133" s="9">
        <v>25</v>
      </c>
      <c r="AB133" s="9">
        <v>26</v>
      </c>
      <c r="AC133" s="9">
        <v>27</v>
      </c>
      <c r="AD133" s="9">
        <v>28</v>
      </c>
      <c r="AE133" s="9">
        <v>29</v>
      </c>
      <c r="AF133" s="9">
        <v>30</v>
      </c>
      <c r="AG133" s="10">
        <v>31</v>
      </c>
    </row>
    <row r="134" spans="2:33" ht="30" customHeight="1" x14ac:dyDescent="0.25">
      <c r="B134" s="62"/>
      <c r="C134" s="63"/>
      <c r="D134" s="63"/>
      <c r="E134" s="64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46"/>
      <c r="V134" s="47"/>
      <c r="W134" s="48"/>
      <c r="X134" s="12"/>
      <c r="Y134" s="12"/>
      <c r="Z134" s="12"/>
      <c r="AA134" s="12"/>
      <c r="AB134" s="12"/>
      <c r="AC134" s="12"/>
      <c r="AD134" s="12"/>
      <c r="AE134" s="12"/>
      <c r="AF134" s="12"/>
      <c r="AG134" s="13"/>
    </row>
    <row r="135" spans="2:33" ht="30" customHeight="1" x14ac:dyDescent="0.25">
      <c r="B135" s="62"/>
      <c r="C135" s="1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15"/>
    </row>
    <row r="136" spans="2:33" ht="30" customHeight="1" x14ac:dyDescent="0.25">
      <c r="B136" s="62"/>
      <c r="C136" s="1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15"/>
    </row>
    <row r="137" spans="2:33" ht="30" customHeight="1" x14ac:dyDescent="0.25">
      <c r="B137" s="62"/>
      <c r="C137" s="16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9"/>
    </row>
    <row r="138" spans="2:33" ht="30" customHeight="1" x14ac:dyDescent="0.25">
      <c r="B138" s="65" t="s">
        <v>10</v>
      </c>
      <c r="C138" s="20">
        <v>1</v>
      </c>
      <c r="D138" s="21">
        <v>2</v>
      </c>
      <c r="E138" s="21">
        <v>3</v>
      </c>
      <c r="F138" s="21">
        <v>4</v>
      </c>
      <c r="G138" s="21">
        <v>5</v>
      </c>
      <c r="H138" s="21">
        <v>6</v>
      </c>
      <c r="I138" s="21">
        <v>7</v>
      </c>
      <c r="J138" s="21">
        <v>8</v>
      </c>
      <c r="K138" s="21">
        <v>9</v>
      </c>
      <c r="L138" s="21">
        <v>10</v>
      </c>
      <c r="M138" s="21">
        <v>11</v>
      </c>
      <c r="N138" s="21">
        <v>12</v>
      </c>
      <c r="O138" s="21">
        <v>13</v>
      </c>
      <c r="P138" s="21">
        <v>14</v>
      </c>
      <c r="Q138" s="21">
        <v>15</v>
      </c>
      <c r="R138" s="21">
        <v>16</v>
      </c>
      <c r="S138" s="21">
        <v>17</v>
      </c>
      <c r="T138" s="21">
        <v>18</v>
      </c>
      <c r="U138" s="21">
        <v>19</v>
      </c>
      <c r="V138" s="21">
        <v>20</v>
      </c>
      <c r="W138" s="21">
        <v>21</v>
      </c>
      <c r="X138" s="21">
        <v>22</v>
      </c>
      <c r="Y138" s="21">
        <v>23</v>
      </c>
      <c r="Z138" s="21">
        <v>24</v>
      </c>
      <c r="AA138" s="21">
        <v>25</v>
      </c>
      <c r="AB138" s="21">
        <v>26</v>
      </c>
      <c r="AC138" s="21">
        <v>27</v>
      </c>
      <c r="AD138" s="21">
        <v>28</v>
      </c>
      <c r="AE138" s="21">
        <v>29</v>
      </c>
      <c r="AF138" s="21"/>
      <c r="AG138" s="22"/>
    </row>
    <row r="139" spans="2:33" ht="30" customHeight="1" x14ac:dyDescent="0.25">
      <c r="B139" s="65"/>
      <c r="C139" s="11"/>
      <c r="D139" s="12"/>
      <c r="E139" s="49"/>
      <c r="F139" s="66"/>
      <c r="G139" s="64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3"/>
    </row>
    <row r="140" spans="2:33" ht="30" customHeight="1" x14ac:dyDescent="0.25">
      <c r="B140" s="65"/>
      <c r="C140" s="1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15"/>
    </row>
    <row r="141" spans="2:33" ht="30" customHeight="1" x14ac:dyDescent="0.25">
      <c r="B141" s="65"/>
      <c r="C141" s="1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15"/>
    </row>
    <row r="142" spans="2:33" ht="30" customHeight="1" x14ac:dyDescent="0.25">
      <c r="B142" s="65"/>
      <c r="C142" s="16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9"/>
    </row>
    <row r="143" spans="2:33" ht="30" customHeight="1" x14ac:dyDescent="0.25">
      <c r="B143" s="44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</row>
    <row r="144" spans="2:33" ht="30" customHeight="1" x14ac:dyDescent="0.25">
      <c r="B144" s="44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</row>
  </sheetData>
  <sheetProtection formatCells="0" formatColumns="0" formatRows="0" insertColumns="0" insertRows="0" insertHyperlinks="0" deleteColumns="0" deleteRows="0" selectLockedCells="1" sort="0" autoFilter="0" pivotTables="0"/>
  <mergeCells count="74">
    <mergeCell ref="F59:G59"/>
    <mergeCell ref="H8:S8"/>
    <mergeCell ref="W48:AG48"/>
    <mergeCell ref="C54:E54"/>
    <mergeCell ref="H26:J26"/>
    <mergeCell ref="AD36:AE36"/>
    <mergeCell ref="L43:N43"/>
    <mergeCell ref="U54:W54"/>
    <mergeCell ref="Q38:R38"/>
    <mergeCell ref="Y9:Z9"/>
    <mergeCell ref="U39:V39"/>
    <mergeCell ref="AB39:AC39"/>
    <mergeCell ref="S50:T50"/>
    <mergeCell ref="AC41:AE41"/>
    <mergeCell ref="N41:O41"/>
    <mergeCell ref="AC40:AE40"/>
    <mergeCell ref="Y6:AA6"/>
    <mergeCell ref="L34:M34"/>
    <mergeCell ref="S49:T49"/>
    <mergeCell ref="M33:N33"/>
    <mergeCell ref="K64:M64"/>
    <mergeCell ref="I36:M36"/>
    <mergeCell ref="B7:B11"/>
    <mergeCell ref="B37:B41"/>
    <mergeCell ref="B42:B46"/>
    <mergeCell ref="B17:B21"/>
    <mergeCell ref="B22:B26"/>
    <mergeCell ref="B12:B16"/>
    <mergeCell ref="B32:B36"/>
    <mergeCell ref="B63:B67"/>
    <mergeCell ref="B68:B72"/>
    <mergeCell ref="B1:G1"/>
    <mergeCell ref="Q35:R35"/>
    <mergeCell ref="J40:K40"/>
    <mergeCell ref="R25:S25"/>
    <mergeCell ref="F45:G45"/>
    <mergeCell ref="G40:H40"/>
    <mergeCell ref="S61:T61"/>
    <mergeCell ref="L3:N3"/>
    <mergeCell ref="D50:E50"/>
    <mergeCell ref="B47:B51"/>
    <mergeCell ref="B53:B57"/>
    <mergeCell ref="B27:B31"/>
    <mergeCell ref="B58:B62"/>
    <mergeCell ref="B2:B6"/>
    <mergeCell ref="B73:B77"/>
    <mergeCell ref="C74:E74"/>
    <mergeCell ref="B78:B82"/>
    <mergeCell ref="F79:G79"/>
    <mergeCell ref="B83:B87"/>
    <mergeCell ref="C84:E84"/>
    <mergeCell ref="C114:E114"/>
    <mergeCell ref="B88:B92"/>
    <mergeCell ref="F89:G89"/>
    <mergeCell ref="B93:B97"/>
    <mergeCell ref="C94:E94"/>
    <mergeCell ref="B98:B102"/>
    <mergeCell ref="F99:G99"/>
    <mergeCell ref="B133:B137"/>
    <mergeCell ref="C134:E134"/>
    <mergeCell ref="B138:B142"/>
    <mergeCell ref="F139:G139"/>
    <mergeCell ref="B52:AG52"/>
    <mergeCell ref="B118:B122"/>
    <mergeCell ref="F119:G119"/>
    <mergeCell ref="B123:B127"/>
    <mergeCell ref="C124:E124"/>
    <mergeCell ref="B128:B132"/>
    <mergeCell ref="F129:G129"/>
    <mergeCell ref="B103:B107"/>
    <mergeCell ref="C104:E104"/>
    <mergeCell ref="B108:B112"/>
    <mergeCell ref="F109:G109"/>
    <mergeCell ref="B113:B117"/>
  </mergeCells>
  <phoneticPr fontId="1" type="noConversion"/>
  <dataValidations count="15">
    <dataValidation allowBlank="1" showInputMessage="1" showErrorMessage="1" prompt="Use this any year, horizontal Calendar to create a calendar of any year. Enter Year in cell at right and daily notes for each month starting in cell B2" sqref="A1"/>
    <dataValidation allowBlank="1" showInputMessage="1" showErrorMessage="1" prompt="Enter Year in this cell" sqref="B1"/>
    <dataValidation allowBlank="1" showInputMessage="1" showErrorMessage="1" prompt="Enter daily notes for this month in cells C3 through AG6, at right" sqref="B53:B57 B63:B67 B73:B77 B83:B87 B93:B97 B103:B107 B113:B117 B123:B127 B133:B137"/>
    <dataValidation allowBlank="1" showInputMessage="1" showErrorMessage="1" prompt="Enter daily notes for this month in cells C8 through AG11, at right" sqref="B58:B62 B68:B72 B78:B82 B88:B92 B98:B102 B108:B112 B118:B122 B128:B132 B138:B142"/>
    <dataValidation allowBlank="1" showInputMessage="1" showErrorMessage="1" prompt="Enter daily notes for this month in cells C13 through AG16, at right" sqref="B2:B6"/>
    <dataValidation allowBlank="1" showInputMessage="1" showErrorMessage="1" prompt="Enter daily notes for this month in cells C18 through AG21, at right" sqref="B7:B11"/>
    <dataValidation allowBlank="1" showInputMessage="1" showErrorMessage="1" prompt="Enter daily notes for this month in cells C23 through AG26, at right" sqref="B12:B16"/>
    <dataValidation allowBlank="1" showInputMessage="1" showErrorMessage="1" prompt="Enter daily notes for this month in cells C28 through AG31, at right" sqref="B17:B21"/>
    <dataValidation allowBlank="1" showInputMessage="1" showErrorMessage="1" prompt="Enter daily notes for this month in cells C33 through AG36, at right" sqref="B22:B26"/>
    <dataValidation allowBlank="1" showInputMessage="1" showErrorMessage="1" prompt="Enter daily notes for this month in cells C38 through AG41, at right" sqref="B27:B31"/>
    <dataValidation allowBlank="1" showInputMessage="1" showErrorMessage="1" prompt="Enter daily notes for this month in cells C43 through AG46, at right" sqref="B32:B36"/>
    <dataValidation allowBlank="1" showInputMessage="1" showErrorMessage="1" prompt="Enter daily notes for this month in cells C48 through AG51, at right" sqref="B37:B41"/>
    <dataValidation allowBlank="1" showInputMessage="1" showErrorMessage="1" prompt="Enter daily notes for this month in cells C53 through AG56, at right" sqref="B42:B46"/>
    <dataValidation allowBlank="1" showInputMessage="1" showErrorMessage="1" prompt="Enter daily notes for this month in cells C58 through AG61, at right" sqref="B47:B52"/>
    <dataValidation allowBlank="1" showInputMessage="1" showErrorMessage="1" prompt="Calendar days for the month in column B are in this row, from column C through AG. Enter notes in cells below" sqref="C53 C58 C2 C7 C12 C17 C22 C27 C32 C37 C42 C47 C63 C68 C73 C78 C83 C88 C93 C98 C103 C108 C113 C118 C123 C128 C133 C138"/>
  </dataValidations>
  <printOptions horizontalCentered="1"/>
  <pageMargins left="0.25" right="0.25" top="0.75" bottom="0.75" header="0.3" footer="0.3"/>
  <pageSetup paperSize="8" scale="38" orientation="landscape" r:id="rId1"/>
  <headerFooter differentFirst="1"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9BA0B97568741828A03ED30DE475B" ma:contentTypeVersion="12" ma:contentTypeDescription="Create a new document." ma:contentTypeScope="" ma:versionID="7ac15bf7162e38558b071d27d3fe98fa">
  <xsd:schema xmlns:xsd="http://www.w3.org/2001/XMLSchema" xmlns:xs="http://www.w3.org/2001/XMLSchema" xmlns:p="http://schemas.microsoft.com/office/2006/metadata/properties" xmlns:ns3="e726fe5f-ae8a-496f-b458-225107451bea" xmlns:ns4="55367fe0-0a08-4649-9166-5309afbae358" targetNamespace="http://schemas.microsoft.com/office/2006/metadata/properties" ma:root="true" ma:fieldsID="393531bd25e04179b0b3b7c7b62441fd" ns3:_="" ns4:_="">
    <xsd:import namespace="e726fe5f-ae8a-496f-b458-225107451bea"/>
    <xsd:import namespace="55367fe0-0a08-4649-9166-5309afbae3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6fe5f-ae8a-496f-b458-225107451b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67fe0-0a08-4649-9166-5309afbae3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508D3A-C248-4E8A-80E9-26E924B812BC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e726fe5f-ae8a-496f-b458-225107451bea"/>
    <ds:schemaRef ds:uri="55367fe0-0a08-4649-9166-5309afbae358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1F62879-E264-45D0-B900-A659007144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26fe5f-ae8a-496f-b458-225107451bea"/>
    <ds:schemaRef ds:uri="55367fe0-0a08-4649-9166-5309afbae3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1D6CF5-D966-43BF-AFAA-8A4AEAAF51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Calendar</vt:lpstr>
      <vt:lpstr>Sheet1</vt:lpstr>
      <vt:lpstr>TitleRegion1..AG6</vt:lpstr>
      <vt:lpstr>TitleRegion10..AG51</vt:lpstr>
      <vt:lpstr>TitleRegion11..AG56</vt:lpstr>
      <vt:lpstr>TitleRegion12..AG61</vt:lpstr>
      <vt:lpstr>TitleRegion2..AG11</vt:lpstr>
      <vt:lpstr>TitleRegion3..AG16</vt:lpstr>
      <vt:lpstr>TitleRegion4..AG21</vt:lpstr>
      <vt:lpstr>TitleRegion5..AG26</vt:lpstr>
      <vt:lpstr>TitleRegion6..AG31</vt:lpstr>
      <vt:lpstr>TitleRegion7..AG36</vt:lpstr>
      <vt:lpstr>TitleRegion8..AG41</vt:lpstr>
      <vt:lpstr>TitleRegion9..AG46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Hamilton, Rosie Capt</dc:creator>
  <cp:lastModifiedBy>Carol Williamson</cp:lastModifiedBy>
  <cp:lastPrinted>2020-02-18T15:45:10Z</cp:lastPrinted>
  <dcterms:created xsi:type="dcterms:W3CDTF">2018-01-24T04:15:32Z</dcterms:created>
  <dcterms:modified xsi:type="dcterms:W3CDTF">2020-06-04T13:47:55Z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0x0101001A09BA0B97568741828A03ED30DE475B</vt:lpwstr>
  </property>
</Properties>
</file>